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pril 2023\07,04,2023\upload to system\"/>
    </mc:Choice>
  </mc:AlternateContent>
  <xr:revisionPtr revIDLastSave="0" documentId="13_ncr:1_{9163D927-0EC9-4C54-95C9-3C38B3891D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upload!$B$3:$J$311</definedName>
    <definedName name="_xlnm.Print_Area" localSheetId="0">upload!$A$1:$J$313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<sst xmlns="http://schemas.openxmlformats.org/spreadsheetml/2006/main" count="2157" uniqueCount="1529">
  <si>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</si>
  <si>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</si>
  <si>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</si>
  <si>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</si>
  <si>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</si>
  <si>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ជា ស្រីនាឋ</t>
  </si>
  <si>
    <t>07-02-1992</t>
  </si>
  <si>
    <t>ទីផ្សារ</t>
  </si>
  <si>
    <t>29208192160469រ</t>
  </si>
  <si>
    <t>ហឿ ព្រំ</t>
  </si>
  <si>
    <t>11-07-1991</t>
  </si>
  <si>
    <t>ដឹកជញ្ជូន</t>
  </si>
  <si>
    <t>19111170997186វ</t>
  </si>
  <si>
    <t>គីម ចិត្ត</t>
  </si>
  <si>
    <t>07-06-1984</t>
  </si>
  <si>
    <t>បើកឡាន</t>
  </si>
  <si>
    <t>18402191990764វ</t>
  </si>
  <si>
    <t>ហម ម៉ាឡៃថង</t>
  </si>
  <si>
    <t>28-02-1995</t>
  </si>
  <si>
    <t>ធនធានមនុស្ស</t>
  </si>
  <si>
    <t>29510192230162ដ</t>
  </si>
  <si>
    <t>ដឿម ដឿ</t>
  </si>
  <si>
    <t>08-02-1998</t>
  </si>
  <si>
    <t>ក្រឡុងដង</t>
  </si>
  <si>
    <t>19807202399086ឡ</t>
  </si>
  <si>
    <t>សូរ សំនាង</t>
  </si>
  <si>
    <t>08-10-1990</t>
  </si>
  <si>
    <t>ជាងអគ្គីសនី</t>
  </si>
  <si>
    <t>19011170983069ព</t>
  </si>
  <si>
    <t>មៀន ឡាញ់</t>
  </si>
  <si>
    <t>06-03-1978</t>
  </si>
  <si>
    <t>ជាងឈើ</t>
  </si>
  <si>
    <t>17811170983250ប</t>
  </si>
  <si>
    <t>ឆោម សុផល</t>
  </si>
  <si>
    <t>09-04-1990</t>
  </si>
  <si>
    <t>19011170983229ប</t>
  </si>
  <si>
    <t>ផេង ចំរើន</t>
  </si>
  <si>
    <t>08-05-1988</t>
  </si>
  <si>
    <t>ផ្នែកជាងទឹក</t>
  </si>
  <si>
    <t>18811170983126ភ</t>
  </si>
  <si>
    <t>ពៅ រស្មី</t>
  </si>
  <si>
    <t>16-02-1992</t>
  </si>
  <si>
    <t>ផ្នែកតម្លើង</t>
  </si>
  <si>
    <t>19211170983016ថ</t>
  </si>
  <si>
    <t>មាស សម្បត្តិ</t>
  </si>
  <si>
    <t>08-03-1981</t>
  </si>
  <si>
    <t>18111170983149ផ</t>
  </si>
  <si>
    <t>កាន់ ប៉េងភាវ</t>
  </si>
  <si>
    <t>20-04-1984</t>
  </si>
  <si>
    <t>ផ្នែកកាត់ដង</t>
  </si>
  <si>
    <t>18411170983104ត</t>
  </si>
  <si>
    <t>រី សុឃេន</t>
  </si>
  <si>
    <t>11-11-1996</t>
  </si>
  <si>
    <t>ផ្នែកត្រួតពិនិត្យ</t>
  </si>
  <si>
    <t>29612181938777ច</t>
  </si>
  <si>
    <t>ថន ថេត</t>
  </si>
  <si>
    <t>19-01-1992</t>
  </si>
  <si>
    <t>29211170982033រ</t>
  </si>
  <si>
    <t>ថន សាមុត</t>
  </si>
  <si>
    <t>01-01-1999</t>
  </si>
  <si>
    <t>29912181938753គ</t>
  </si>
  <si>
    <t>ម៉ី សេងហ៊ួរ</t>
  </si>
  <si>
    <t>03-04-2000</t>
  </si>
  <si>
    <t>ផ្នែកកត់បញ្ជី</t>
  </si>
  <si>
    <t>10002191990821ដ</t>
  </si>
  <si>
    <t>ប្រៀម សេន</t>
  </si>
  <si>
    <t>09-06-1996</t>
  </si>
  <si>
    <t>29602191990811យ</t>
  </si>
  <si>
    <t>សើ រ័ត្ន</t>
  </si>
  <si>
    <t>10-02-1996</t>
  </si>
  <si>
    <t>29608192160486ស</t>
  </si>
  <si>
    <t>ឆោម សុជី</t>
  </si>
  <si>
    <t>05-09-1993</t>
  </si>
  <si>
    <t>ផ្នែកពត់ដង</t>
  </si>
  <si>
    <t>29307181455174ម</t>
  </si>
  <si>
    <t>យ៉ិន ជួន</t>
  </si>
  <si>
    <t>20-04-1997</t>
  </si>
  <si>
    <t>29708192159597ឈ</t>
  </si>
  <si>
    <t>ទិត ភាក់</t>
  </si>
  <si>
    <t>20-06-1988</t>
  </si>
  <si>
    <t>28808192160447ល</t>
  </si>
  <si>
    <t>សុខ មាន</t>
  </si>
  <si>
    <t>24-03-2001</t>
  </si>
  <si>
    <t>20102191990828ន</t>
  </si>
  <si>
    <t>ម៉ែន សុជាតិ</t>
  </si>
  <si>
    <t>19-09-1998</t>
  </si>
  <si>
    <t>19808192159528គ</t>
  </si>
  <si>
    <t>មៀន លៀប</t>
  </si>
  <si>
    <t>15-09-1983</t>
  </si>
  <si>
    <t>ផ្នែកខាត់</t>
  </si>
  <si>
    <t>28311170983047ផ</t>
  </si>
  <si>
    <t>កាក់ ភាត់</t>
  </si>
  <si>
    <t>04-04-1984</t>
  </si>
  <si>
    <t>18412181938763ស</t>
  </si>
  <si>
    <t>អ៊ន់ ផាន់ណា</t>
  </si>
  <si>
    <t>05-05-1996</t>
  </si>
  <si>
    <t>ផ្នែកស៊ុមមុខ</t>
  </si>
  <si>
    <t>19612181938703រ</t>
  </si>
  <si>
    <t>សី សេង</t>
  </si>
  <si>
    <t>01-02-1992</t>
  </si>
  <si>
    <t>19211170983174ផ</t>
  </si>
  <si>
    <t>នាំ ភាលីប</t>
  </si>
  <si>
    <t>07-03-1996</t>
  </si>
  <si>
    <t>19602191990846អ</t>
  </si>
  <si>
    <t>អ៊ី ប៉ូហ៊ី</t>
  </si>
  <si>
    <t>02-06-1993</t>
  </si>
  <si>
    <t>19302191990817ល</t>
  </si>
  <si>
    <t>លឹម ធារី</t>
  </si>
  <si>
    <t>16-12-1994</t>
  </si>
  <si>
    <t>29402191990788យ</t>
  </si>
  <si>
    <t>ហឿន សែន</t>
  </si>
  <si>
    <t>05-12-2000</t>
  </si>
  <si>
    <t>20002191990801ញ</t>
  </si>
  <si>
    <t>ប៉ែត ឆៃឡន</t>
  </si>
  <si>
    <t>09-07-2000</t>
  </si>
  <si>
    <t>20008192160483ឋ</t>
  </si>
  <si>
    <t>ឡៃ ឡូត</t>
  </si>
  <si>
    <t>21-07-2000</t>
  </si>
  <si>
    <t>20008192159569ម</t>
  </si>
  <si>
    <t>ចិក យ៉ា</t>
  </si>
  <si>
    <t>17-09-1991</t>
  </si>
  <si>
    <t>29108192159572វ</t>
  </si>
  <si>
    <t>មេង សេងហ៊ាង</t>
  </si>
  <si>
    <t>12-01-1999</t>
  </si>
  <si>
    <t>19902191990769ឆ</t>
  </si>
  <si>
    <t>វួច ស្រីរ៉ា</t>
  </si>
  <si>
    <t>14-03-1994</t>
  </si>
  <si>
    <t>ផ្នែកឃ្លាំង</t>
  </si>
  <si>
    <t>29412181938694ខ</t>
  </si>
  <si>
    <t>មឿន អឿង</t>
  </si>
  <si>
    <t>10-02-1991</t>
  </si>
  <si>
    <t>19108192167616យ</t>
  </si>
  <si>
    <t>សូ ឆៃ</t>
  </si>
  <si>
    <t>15-05-1987</t>
  </si>
  <si>
    <t>ជាងសំណង់</t>
  </si>
  <si>
    <t>18702191990822រ</t>
  </si>
  <si>
    <t>ផាត គិមលីន</t>
  </si>
  <si>
    <t>02-05-1999</t>
  </si>
  <si>
    <t>ផ្នែកដងដែក</t>
  </si>
  <si>
    <t>29902191990781ខ</t>
  </si>
  <si>
    <t>វ៉ុន សាវ៉ាត</t>
  </si>
  <si>
    <t>07-11-1995</t>
  </si>
  <si>
    <t>29502191990792អ</t>
  </si>
  <si>
    <t>សូត បូងិន</t>
  </si>
  <si>
    <t>09-03-1999</t>
  </si>
  <si>
    <t>29908192160452យ</t>
  </si>
  <si>
    <t>ណាន់ ចាន់រុង</t>
  </si>
  <si>
    <t>10-08-1999</t>
  </si>
  <si>
    <t>29908192159634គ</t>
  </si>
  <si>
    <t>ព្រិន ចិន</t>
  </si>
  <si>
    <t>01-13-1991</t>
  </si>
  <si>
    <t>19108192160481ធ</t>
  </si>
  <si>
    <t>ឃួន សារឿន</t>
  </si>
  <si>
    <t>10-02-1999</t>
  </si>
  <si>
    <t>ផ្នែកវេចខ្ចប់</t>
  </si>
  <si>
    <t>29906192112405ធ</t>
  </si>
  <si>
    <t>ថោង វុធថៃ</t>
  </si>
  <si>
    <t>03-08-1999</t>
  </si>
  <si>
    <t>19902191990771អ</t>
  </si>
  <si>
    <t>ប្រន ស</t>
  </si>
  <si>
    <t>12-04-1996</t>
  </si>
  <si>
    <t>29608192159630វ</t>
  </si>
  <si>
    <t>បូច ថន</t>
  </si>
  <si>
    <t>16-04-1992</t>
  </si>
  <si>
    <t>29208192159554ស</t>
  </si>
  <si>
    <t>ស៊ុម សាវ៉ាន់</t>
  </si>
  <si>
    <t>08-04-2001</t>
  </si>
  <si>
    <t>ផ្នែកបណ្តក់ទឹកថ្នាំ</t>
  </si>
  <si>
    <t>20108192160445ដ</t>
  </si>
  <si>
    <t>រ៉ម សុលី</t>
  </si>
  <si>
    <t>06-07-1996</t>
  </si>
  <si>
    <t>29608192159503ល</t>
  </si>
  <si>
    <t>អ៊ន់ ស្រីសៃ</t>
  </si>
  <si>
    <t>02-01-2000</t>
  </si>
  <si>
    <t>ផ្នែកបោះពុម្ព</t>
  </si>
  <si>
    <t>20008192159674ផ</t>
  </si>
  <si>
    <t>ហួត វិរៈ</t>
  </si>
  <si>
    <t>02-22-1993</t>
  </si>
  <si>
    <t>19308192160432ថ</t>
  </si>
  <si>
    <t>ជា វិបុល</t>
  </si>
  <si>
    <t>22-03-2000</t>
  </si>
  <si>
    <t>10007202400493អ</t>
  </si>
  <si>
    <t>យ៉ាវ ម៉ៅ</t>
  </si>
  <si>
    <t>10-04-1982</t>
  </si>
  <si>
    <t>28207202399076ម</t>
  </si>
  <si>
    <t>ដឿម សារិទ្ធ</t>
  </si>
  <si>
    <t>15-05-1995</t>
  </si>
  <si>
    <t>អ្នកបើកឡាន</t>
  </si>
  <si>
    <t>19510192230157ឍ</t>
  </si>
  <si>
    <t>ផាន់​ សុខាន</t>
  </si>
  <si>
    <t>03-26-1992</t>
  </si>
  <si>
    <t>29207202399085យ</t>
  </si>
  <si>
    <t>ទុយ រិន</t>
  </si>
  <si>
    <t>05-04-1995</t>
  </si>
  <si>
    <t>ផ្នែកបាញ់ថ្នាំ</t>
  </si>
  <si>
    <t>19507202399072ភ</t>
  </si>
  <si>
    <t>វ៉ាញ សាម៉ុន</t>
  </si>
  <si>
    <t>16-10-1992</t>
  </si>
  <si>
    <t>29207202399092ភ</t>
  </si>
  <si>
    <t>សូន សារ</t>
  </si>
  <si>
    <t>15-07-2001</t>
  </si>
  <si>
    <t>20102191990850ណ</t>
  </si>
  <si>
    <t>ស៊ា រតនា</t>
  </si>
  <si>
    <t>08-04-2000</t>
  </si>
  <si>
    <t>អ្នកកាន់ឯកសារ</t>
  </si>
  <si>
    <t>20002212557442ឃ</t>
  </si>
  <si>
    <t>សេន បៀ</t>
  </si>
  <si>
    <t>19-03-1999</t>
  </si>
  <si>
    <t>20002212557597ណ</t>
  </si>
  <si>
    <t>សុន សុជាតិ</t>
  </si>
  <si>
    <t>05-07-2001</t>
  </si>
  <si>
    <t>10104212583628ដ</t>
  </si>
  <si>
    <t>សុន សុជាន</t>
  </si>
  <si>
    <t>10104212583626ឈ</t>
  </si>
  <si>
    <t>ណាន់ លក្ខណា</t>
  </si>
  <si>
    <t>29-01-1994</t>
  </si>
  <si>
    <t>29411170981691រ</t>
  </si>
  <si>
    <t>វ័រ វឡេ</t>
  </si>
  <si>
    <t>01-08-1999</t>
  </si>
  <si>
    <t>ផ្នែកបញ្ចូលលួស</t>
  </si>
  <si>
    <t>29907212588810ស</t>
  </si>
  <si>
    <t>រស់​ ស្រីការ</t>
  </si>
  <si>
    <t>19-12-1999</t>
  </si>
  <si>
    <t>20307212588803ថ</t>
  </si>
  <si>
    <t>អឿន យីន</t>
  </si>
  <si>
    <t>14-11-1999</t>
  </si>
  <si>
    <t>29907212588809ង</t>
  </si>
  <si>
    <t>ដឿម លត</t>
  </si>
  <si>
    <t>06-03-1991</t>
  </si>
  <si>
    <t>19108212602597ប</t>
  </si>
  <si>
    <t>ហុង​ ហាវ</t>
  </si>
  <si>
    <t>08-02-1999</t>
  </si>
  <si>
    <t>19911181888116ហ</t>
  </si>
  <si>
    <t>ដួង កែវជុំ</t>
  </si>
  <si>
    <t>13-04-1996</t>
  </si>
  <si>
    <t>19608212602600ដ</t>
  </si>
  <si>
    <t>ជិម នី</t>
  </si>
  <si>
    <t>03-03-1983</t>
  </si>
  <si>
    <t>28308212605023ញ</t>
  </si>
  <si>
    <t>សៃ យេ</t>
  </si>
  <si>
    <t>07-01-2000</t>
  </si>
  <si>
    <t>20008212605130ហ</t>
  </si>
  <si>
    <t>វេត វិត</t>
  </si>
  <si>
    <t>03-02-1993</t>
  </si>
  <si>
    <t>19308212605376ប</t>
  </si>
  <si>
    <t>ប្រន ផល្លី</t>
  </si>
  <si>
    <t>12-12-1991</t>
  </si>
  <si>
    <t>29108212605021ឆ</t>
  </si>
  <si>
    <t>សើ រ៉ា</t>
  </si>
  <si>
    <t>07-04-1994</t>
  </si>
  <si>
    <t>29408212605392ប</t>
  </si>
  <si>
    <t>រ៉ម រ៉ាន</t>
  </si>
  <si>
    <t>15-09-1998</t>
  </si>
  <si>
    <t>19808212605117ធ</t>
  </si>
  <si>
    <t>សាន យូស៊ាន</t>
  </si>
  <si>
    <t>27-01-1996</t>
  </si>
  <si>
    <t>29608212605461ន</t>
  </si>
  <si>
    <t>សាន់ សាយ</t>
  </si>
  <si>
    <t>16-03-1998</t>
  </si>
  <si>
    <t>29808212605124ទ</t>
  </si>
  <si>
    <t>ស៊ា​ត គន្ធា</t>
  </si>
  <si>
    <t>15-12-1987</t>
  </si>
  <si>
    <t>28708212605032ឍ</t>
  </si>
  <si>
    <t>សាន ហ៊ាក់</t>
  </si>
  <si>
    <t>06-08-2001</t>
  </si>
  <si>
    <t>20108212605394ដ</t>
  </si>
  <si>
    <t>ចៀប សារ័ត្ន</t>
  </si>
  <si>
    <t>04-08-1995</t>
  </si>
  <si>
    <t>29508212605315ថ</t>
  </si>
  <si>
    <t>ធៀម ហួន</t>
  </si>
  <si>
    <t>11-03-1989</t>
  </si>
  <si>
    <t>ផ្នែកក្រឡុក</t>
  </si>
  <si>
    <t>28912181936321ភ</t>
  </si>
  <si>
    <t>សូ ណា</t>
  </si>
  <si>
    <t>13-12-1988</t>
  </si>
  <si>
    <t>28808212605408ផ</t>
  </si>
  <si>
    <t>ប្រៀម ស៊ឹម</t>
  </si>
  <si>
    <t>09-11-1998</t>
  </si>
  <si>
    <t>29808212605120ឍ</t>
  </si>
  <si>
    <t>អ៊ុច​ សាអិន</t>
  </si>
  <si>
    <t>06-02-1984</t>
  </si>
  <si>
    <t>28408212605313ឌ</t>
  </si>
  <si>
    <t>យ៉ា ចំរើន</t>
  </si>
  <si>
    <t>02-01-1992</t>
  </si>
  <si>
    <t>29208212605305ឌ</t>
  </si>
  <si>
    <t>នី ឃី</t>
  </si>
  <si>
    <t>15-04-1986</t>
  </si>
  <si>
    <t>28608212605028ទ</t>
  </si>
  <si>
    <t>អ៊ុក សារ៉ន</t>
  </si>
  <si>
    <t>09-10-1999</t>
  </si>
  <si>
    <t>19908212605035ថ</t>
  </si>
  <si>
    <t>ផល លីមី</t>
  </si>
  <si>
    <t>03-07-1996</t>
  </si>
  <si>
    <t>29608212605114ណ</t>
  </si>
  <si>
    <t>ប៉ែន ចានថន</t>
  </si>
  <si>
    <t>17-04-1983</t>
  </si>
  <si>
    <t>28308212605017ឌ</t>
  </si>
  <si>
    <t>ថូ ម្លិះ</t>
  </si>
  <si>
    <t>10-05-2003</t>
  </si>
  <si>
    <t>20308212605041ខ</t>
  </si>
  <si>
    <t>ម៉ៅ អួយ</t>
  </si>
  <si>
    <t>14-08-1992</t>
  </si>
  <si>
    <t>29210181854434ន</t>
  </si>
  <si>
    <t>ឈត់ ស៊ីណាត</t>
  </si>
  <si>
    <t>06-10-1997</t>
  </si>
  <si>
    <t>29708212605399ហ</t>
  </si>
  <si>
    <t>ជី វណ្ណា</t>
  </si>
  <si>
    <t>14-07-1993</t>
  </si>
  <si>
    <t>29308212605306ណ</t>
  </si>
  <si>
    <t>អៀន ហ៊ា</t>
  </si>
  <si>
    <t>05-09-2000</t>
  </si>
  <si>
    <t>20008212605157ឆ</t>
  </si>
  <si>
    <t>ទិន​ ណែត</t>
  </si>
  <si>
    <t>01-01-1998</t>
  </si>
  <si>
    <t>29808212605324ន</t>
  </si>
  <si>
    <t>ប៉ិក ថាច</t>
  </si>
  <si>
    <t>13-11-1995</t>
  </si>
  <si>
    <t>29508212605405ថ</t>
  </si>
  <si>
    <t>ផាត សៀង</t>
  </si>
  <si>
    <t>03-10-1991</t>
  </si>
  <si>
    <t>29108212605030ឆ</t>
  </si>
  <si>
    <t>ធឹង ចាន់</t>
  </si>
  <si>
    <t>22-11-2002</t>
  </si>
  <si>
    <t>20208212605327ជ</t>
  </si>
  <si>
    <t>ក្រូច កុសល</t>
  </si>
  <si>
    <t>25-01-1987</t>
  </si>
  <si>
    <t>28708212605311ឍ</t>
  </si>
  <si>
    <t>ឡី ហឹម</t>
  </si>
  <si>
    <t>29-02-2000</t>
  </si>
  <si>
    <t>20008212605112ហ</t>
  </si>
  <si>
    <t>សូរ​​ សុឃីន</t>
  </si>
  <si>
    <t>06-08-1999</t>
  </si>
  <si>
    <t>29908212605323ន</t>
  </si>
  <si>
    <t>តូច សារុំ</t>
  </si>
  <si>
    <t>16-06-1979</t>
  </si>
  <si>
    <t>27908212605436ព</t>
  </si>
  <si>
    <t>ឆម ចំប៉ា</t>
  </si>
  <si>
    <t>12-03-1997</t>
  </si>
  <si>
    <t>29708212605022ឍ</t>
  </si>
  <si>
    <t>រិច ភារី</t>
  </si>
  <si>
    <t>20008212605080ខ</t>
  </si>
  <si>
    <t>ឌិន ចន្ទី</t>
  </si>
  <si>
    <t>03-01-1993</t>
  </si>
  <si>
    <t>29301181173130ជ</t>
  </si>
  <si>
    <t>ប៉ែន សុខា</t>
  </si>
  <si>
    <t>21-05-1983</t>
  </si>
  <si>
    <t>28308212605020ឆ</t>
  </si>
  <si>
    <t>គឿន ណាវី</t>
  </si>
  <si>
    <t>22-10-1998</t>
  </si>
  <si>
    <t>29808212605403ទ</t>
  </si>
  <si>
    <t>ឌិន​ សុខ</t>
  </si>
  <si>
    <t>02-09-1993</t>
  </si>
  <si>
    <t>29308212605033ឋ</t>
  </si>
  <si>
    <t>សេង ពិសី</t>
  </si>
  <si>
    <t>29308212605383ន</t>
  </si>
  <si>
    <t>វឿន ស្រីអូន</t>
  </si>
  <si>
    <t>10-07-2001</t>
  </si>
  <si>
    <t>20108212605128ច</t>
  </si>
  <si>
    <t>គក់ សាវន</t>
  </si>
  <si>
    <t>04-02-1995</t>
  </si>
  <si>
    <t>29508212605339ព</t>
  </si>
  <si>
    <t>ធួន ចាន់លឹម</t>
  </si>
  <si>
    <t>21-12-1997</t>
  </si>
  <si>
    <t>29708212605026ទ</t>
  </si>
  <si>
    <t>ប្រន ណៃ</t>
  </si>
  <si>
    <t>22-02-1986</t>
  </si>
  <si>
    <t>28608212605407ធ</t>
  </si>
  <si>
    <t>ម៉ៅ​ លាក់</t>
  </si>
  <si>
    <t>05-10-1998</t>
  </si>
  <si>
    <t>29808212605434ផ</t>
  </si>
  <si>
    <t>សាន់ សីលា</t>
  </si>
  <si>
    <t>12-07-1997</t>
  </si>
  <si>
    <t>29708212605219ផ</t>
  </si>
  <si>
    <t>អ៊ុក សាវ៉ៃ</t>
  </si>
  <si>
    <t>05-05-1985</t>
  </si>
  <si>
    <t>28508212605121ដ</t>
  </si>
  <si>
    <t>សូ ណាត</t>
  </si>
  <si>
    <t>13-02-1990</t>
  </si>
  <si>
    <t>ផ្នែកក្រូមេ</t>
  </si>
  <si>
    <t>29008212605025ញ</t>
  </si>
  <si>
    <t>ដ្ឋាន សុផល់</t>
  </si>
  <si>
    <t>12-03-2000</t>
  </si>
  <si>
    <t>20008212605175ឆ</t>
  </si>
  <si>
    <t>វ៉ែន លាក់</t>
  </si>
  <si>
    <t>08-03-1999</t>
  </si>
  <si>
    <t>29908212605389ឡ</t>
  </si>
  <si>
    <t>សាន់ ទូច</t>
  </si>
  <si>
    <t>25-07-1995</t>
  </si>
  <si>
    <t>29511170985450ម</t>
  </si>
  <si>
    <t>សឿង ស្រីអ៊ិម</t>
  </si>
  <si>
    <t>08-02-1994</t>
  </si>
  <si>
    <t>29403181314717ធ</t>
  </si>
  <si>
    <t>មឿន សាវៃ</t>
  </si>
  <si>
    <t>02-02-1999</t>
  </si>
  <si>
    <t>29908212605113ថ</t>
  </si>
  <si>
    <t>សឿម ម៉ាលី</t>
  </si>
  <si>
    <t>13-10-1995</t>
  </si>
  <si>
    <t>29501181153113ឈ</t>
  </si>
  <si>
    <t>ផន សុភ័ក្ត</t>
  </si>
  <si>
    <t>05-04-2000</t>
  </si>
  <si>
    <t>10008212605310ស</t>
  </si>
  <si>
    <t>សេង លី</t>
  </si>
  <si>
    <t>21-04-2002</t>
  </si>
  <si>
    <t>​​ផ្នែកពត់ដង</t>
  </si>
  <si>
    <t>20208212605119ឆ</t>
  </si>
  <si>
    <t>រុន​ វណ្ណណៃ</t>
  </si>
  <si>
    <t>05-04-1992</t>
  </si>
  <si>
    <t>29210181836907ម</t>
  </si>
  <si>
    <t>ដ្ឋាន​ គីមស៊ង់</t>
  </si>
  <si>
    <t>10-03-1987</t>
  </si>
  <si>
    <t>18708212605126ថ</t>
  </si>
  <si>
    <t>ណេ សាក់</t>
  </si>
  <si>
    <t>ខុំ សុខេន</t>
  </si>
  <si>
    <t>27-10-1985</t>
  </si>
  <si>
    <t>28508212605410ឋ</t>
  </si>
  <si>
    <t>ម៉ូវ សម្ភស្ស</t>
  </si>
  <si>
    <t>25-05-1992</t>
  </si>
  <si>
    <t>29208212605116ឌ</t>
  </si>
  <si>
    <t>វង់​ ស្រីនួន</t>
  </si>
  <si>
    <t>13-09-1995</t>
  </si>
  <si>
    <t>29508212605136ទ</t>
  </si>
  <si>
    <t>ចក់ សុប៉ិន</t>
  </si>
  <si>
    <t>01-04-1994</t>
  </si>
  <si>
    <t>29412171087070ថ</t>
  </si>
  <si>
    <t>ខាវី សុឃីម</t>
  </si>
  <si>
    <t>20-02-1993</t>
  </si>
  <si>
    <t>29308212605118ត</t>
  </si>
  <si>
    <t>វឿន ង៉ា</t>
  </si>
  <si>
    <t>10-08-1985</t>
  </si>
  <si>
    <t>28508212605034ឍ</t>
  </si>
  <si>
    <t>ហ៊ាក់ តុងហាក់</t>
  </si>
  <si>
    <t>29-12-2002</t>
  </si>
  <si>
    <t>10208212605397ឍ</t>
  </si>
  <si>
    <t>ពៅ ថៃ</t>
  </si>
  <si>
    <t>12-07-1985</t>
  </si>
  <si>
    <t>28508212605038ទ</t>
  </si>
  <si>
    <t>អេង អិត</t>
  </si>
  <si>
    <t>20-07-1996</t>
  </si>
  <si>
    <t>19608212605377ម</t>
  </si>
  <si>
    <t>បូយ រីយ៉ា</t>
  </si>
  <si>
    <t>03-09-1984</t>
  </si>
  <si>
    <t>28408212605123ឋ</t>
  </si>
  <si>
    <t>ឆោម ចាន់ណា</t>
  </si>
  <si>
    <t>20-06-1989</t>
  </si>
  <si>
    <t>28908212605338ម</t>
  </si>
  <si>
    <t>ហូ ណៃ</t>
  </si>
  <si>
    <t>14-02-1985</t>
  </si>
  <si>
    <t>28508212605115ឍ</t>
  </si>
  <si>
    <t>ឈិត ចន្ទ្រា</t>
  </si>
  <si>
    <t>01-08-1993</t>
  </si>
  <si>
    <t>29308212605158ន</t>
  </si>
  <si>
    <t>កៃ រក្សី</t>
  </si>
  <si>
    <t>28-04-1990</t>
  </si>
  <si>
    <t>ពេទ្យ</t>
  </si>
  <si>
    <t>2901118-1889885-8</t>
  </si>
  <si>
    <t>ជីន ទិត</t>
  </si>
  <si>
    <t>08-04-1991</t>
  </si>
  <si>
    <t>ផ្នែកបាញ់ឡាស៊ែ</t>
  </si>
  <si>
    <t>19104222822845ទ</t>
  </si>
  <si>
    <t>សៃ សុភាក់</t>
  </si>
  <si>
    <t>03-02-2001</t>
  </si>
  <si>
    <t>10102202320478អ</t>
  </si>
  <si>
    <t>ញ៉ិក ស៊ីថា</t>
  </si>
  <si>
    <t>09-11-2001</t>
  </si>
  <si>
    <t>20104222821267ឆ</t>
  </si>
  <si>
    <t>ដំ ស៊ីដែន</t>
  </si>
  <si>
    <t>29804222819901ម</t>
  </si>
  <si>
    <t>ជន់ នីសា</t>
  </si>
  <si>
    <t>30-04-2002</t>
  </si>
  <si>
    <t>20204222823056ច</t>
  </si>
  <si>
    <t>សន វ៉ាសាំង</t>
  </si>
  <si>
    <t>19-05-1999</t>
  </si>
  <si>
    <t>ផ្នែកញ្ចូលលួស</t>
  </si>
  <si>
    <t>19904222819729អ</t>
  </si>
  <si>
    <t>ឈឿន សាវឿន</t>
  </si>
  <si>
    <t>13-10-1988</t>
  </si>
  <si>
    <t>28804222820512ឍ</t>
  </si>
  <si>
    <t>វង់ ស្រីណាង</t>
  </si>
  <si>
    <t>07-10-1992</t>
  </si>
  <si>
    <t>29204222821286ទ</t>
  </si>
  <si>
    <t>រ៉ា យ៉ា</t>
  </si>
  <si>
    <t>12-01-1997</t>
  </si>
  <si>
    <t>ផ្នែកដាក់ទឹកថ្នាំ</t>
  </si>
  <si>
    <t>29704222819572ល</t>
  </si>
  <si>
    <t>លឹង សុខា</t>
  </si>
  <si>
    <t>25-04-1994</t>
  </si>
  <si>
    <t>29404222819611ធ</t>
  </si>
  <si>
    <t>យាន សុផាន</t>
  </si>
  <si>
    <t>01-01-2002</t>
  </si>
  <si>
    <t>20204222819974ន</t>
  </si>
  <si>
    <t>ម៉ក់​ ណាក់</t>
  </si>
  <si>
    <t>25-06-1985</t>
  </si>
  <si>
    <t>28504222821274ថ</t>
  </si>
  <si>
    <t>ដង់ រស្មីវិច្ឆិកា</t>
  </si>
  <si>
    <t>29-11-2002</t>
  </si>
  <si>
    <t>20204222821645ជ</t>
  </si>
  <si>
    <t>លូស ស្រីនីន</t>
  </si>
  <si>
    <t>03-03-2002</t>
  </si>
  <si>
    <t>20204222820449ឈ</t>
  </si>
  <si>
    <t>វៀន ម្លិះ</t>
  </si>
  <si>
    <t>17-08-2003</t>
  </si>
  <si>
    <t>20304222819887ភ</t>
  </si>
  <si>
    <t>ឈុត សារិត</t>
  </si>
  <si>
    <t>14-02-2000</t>
  </si>
  <si>
    <t>20004222821508ឃ</t>
  </si>
  <si>
    <t>ខា មករា</t>
  </si>
  <si>
    <t>20204222821642ង</t>
  </si>
  <si>
    <t>គ្រុឌ ស៊ីនួន</t>
  </si>
  <si>
    <t>25-10-1997</t>
  </si>
  <si>
    <t>29704222822068ផ</t>
  </si>
  <si>
    <t>រុន ស្រីលីស</t>
  </si>
  <si>
    <t>22-11-2003</t>
  </si>
  <si>
    <t>20304222821659ឍ</t>
  </si>
  <si>
    <t>ម៉ី សុមេន</t>
  </si>
  <si>
    <t>02-08-2000</t>
  </si>
  <si>
    <t>20004222821589ឌ</t>
  </si>
  <si>
    <t>វុន វៃ</t>
  </si>
  <si>
    <t>08-08-1992</t>
  </si>
  <si>
    <t>19204222822786ព</t>
  </si>
  <si>
    <t>ថន ងឿន</t>
  </si>
  <si>
    <t>05-05-1988</t>
  </si>
  <si>
    <t>28804222822919រ</t>
  </si>
  <si>
    <t>ភិម យក់</t>
  </si>
  <si>
    <t>14-03-2001</t>
  </si>
  <si>
    <t>20104222822897ថ</t>
  </si>
  <si>
    <t>កុល ណារិន</t>
  </si>
  <si>
    <t>24-05-2000</t>
  </si>
  <si>
    <t>20004222823072ខ</t>
  </si>
  <si>
    <t>សម សារ</t>
  </si>
  <si>
    <t>02-12-2000</t>
  </si>
  <si>
    <t>10004222819724ញ</t>
  </si>
  <si>
    <t>ណាន់ ចាន់រី</t>
  </si>
  <si>
    <t>06-02-2003</t>
  </si>
  <si>
    <t>20304222819951ត</t>
  </si>
  <si>
    <t>វ៉ាន់ វិន</t>
  </si>
  <si>
    <t>10-05-2002</t>
  </si>
  <si>
    <t>10204222823170ខ</t>
  </si>
  <si>
    <t>ដួង កែវចរណៃ</t>
  </si>
  <si>
    <t>22-02-2001</t>
  </si>
  <si>
    <t>20104222820508ឃ</t>
  </si>
  <si>
    <t>ពោយ រាយ</t>
  </si>
  <si>
    <t>12-09-1996</t>
  </si>
  <si>
    <t>29604222821651ទ</t>
  </si>
  <si>
    <t>លាច ម៉ាលិស</t>
  </si>
  <si>
    <t>20004222822909ញ</t>
  </si>
  <si>
    <t>ពៅ សូណាន</t>
  </si>
  <si>
    <t>07-02-2000</t>
  </si>
  <si>
    <t>20004222819984ធ</t>
  </si>
  <si>
    <t>អ៊ាន​ សារាត់</t>
  </si>
  <si>
    <t>06-09-1991</t>
  </si>
  <si>
    <t>29104222821307ដ</t>
  </si>
  <si>
    <t>ទោម ណាក់</t>
  </si>
  <si>
    <t>13-02-1965</t>
  </si>
  <si>
    <t>16504222819912ន</t>
  </si>
  <si>
    <t>បួច ខេមរី</t>
  </si>
  <si>
    <t>23-10-1996</t>
  </si>
  <si>
    <t>29604222822924ផ</t>
  </si>
  <si>
    <t>បោះ សាមី</t>
  </si>
  <si>
    <t>20-09-1988</t>
  </si>
  <si>
    <t>28804222822071ត</t>
  </si>
  <si>
    <t>ថន​ លី</t>
  </si>
  <si>
    <t>02-02-1987</t>
  </si>
  <si>
    <t>28704222821593ព</t>
  </si>
  <si>
    <t>អង់ ស្រីមុំ</t>
  </si>
  <si>
    <t>01-10-2001</t>
  </si>
  <si>
    <t>20104222823083ង</t>
  </si>
  <si>
    <t>ភាព ស្រីតូច</t>
  </si>
  <si>
    <t>13-11-2002</t>
  </si>
  <si>
    <t>20204222820451ខ</t>
  </si>
  <si>
    <t>មួន ស្រីកង</t>
  </si>
  <si>
    <t>03-06-1993</t>
  </si>
  <si>
    <t>29302202323907ឋ</t>
  </si>
  <si>
    <t>ភ្លី បុងសូ</t>
  </si>
  <si>
    <t>05-03-1994</t>
  </si>
  <si>
    <t>19405222833224ណ</t>
  </si>
  <si>
    <t>មឿន វ៉ាត</t>
  </si>
  <si>
    <t>05-01-2003</t>
  </si>
  <si>
    <t>10304222824053ឃ</t>
  </si>
  <si>
    <t>មន សាមិត</t>
  </si>
  <si>
    <t>01-05-1996</t>
  </si>
  <si>
    <t>19607222905559ស</t>
  </si>
  <si>
    <t>ជ្រះ វេហា</t>
  </si>
  <si>
    <t>25-11-2000</t>
  </si>
  <si>
    <t>10007222905558ឍ</t>
  </si>
  <si>
    <t>ប៉ឹង ធាណាន</t>
  </si>
  <si>
    <t>28407222905568ល</t>
  </si>
  <si>
    <t>សាន់ មួយហ៊ាង</t>
  </si>
  <si>
    <t>16-05-2000</t>
  </si>
  <si>
    <t>20007222905955ត</t>
  </si>
  <si>
    <t>ពៅ ពា</t>
  </si>
  <si>
    <t>02-09-2001</t>
  </si>
  <si>
    <t>20107222905748ថ</t>
  </si>
  <si>
    <t>ថូ ប្រណិត</t>
  </si>
  <si>
    <t>26-12-1994</t>
  </si>
  <si>
    <t>19412181920501ឋ</t>
  </si>
  <si>
    <t>សុខ​ រក្សា</t>
  </si>
  <si>
    <t>05-02-2003</t>
  </si>
  <si>
    <t>10307222906152ជ</t>
  </si>
  <si>
    <t>ធន់ សុខធា</t>
  </si>
  <si>
    <t>11-11-2000</t>
  </si>
  <si>
    <t>10007222905560ឆ</t>
  </si>
  <si>
    <t>មិ​ ស្រីអូន</t>
  </si>
  <si>
    <t>17-06-2004</t>
  </si>
  <si>
    <t>20407222905953ទ</t>
  </si>
  <si>
    <t>ហ៊ៅ សាន់</t>
  </si>
  <si>
    <t>04-08-2000</t>
  </si>
  <si>
    <t>10007222905682ឋ</t>
  </si>
  <si>
    <t>មុំ ណារី</t>
  </si>
  <si>
    <t>16-10-1994</t>
  </si>
  <si>
    <t>29407222905827រ</t>
  </si>
  <si>
    <t>ប្រៀម សុទ្ធ</t>
  </si>
  <si>
    <t>13-07-2001</t>
  </si>
  <si>
    <t>20107222905709ឍ</t>
  </si>
  <si>
    <t>ស៊ា ប៉ូស៊ាង</t>
  </si>
  <si>
    <t>17-10-1997</t>
  </si>
  <si>
    <t>29707222905782ស</t>
  </si>
  <si>
    <t>ហ៊ាន សុហេង</t>
  </si>
  <si>
    <t>23-02-1994</t>
  </si>
  <si>
    <t>ហេង គឹមឡាង</t>
  </si>
  <si>
    <t>10-05-2000</t>
  </si>
  <si>
    <t>20007222905968ន</t>
  </si>
  <si>
    <t>ឆន រក្សា</t>
  </si>
  <si>
    <t>01-04-2001</t>
  </si>
  <si>
    <t>20108212599748យ</t>
  </si>
  <si>
    <t>ជាន គឹមហួយ</t>
  </si>
  <si>
    <t>19-03-2001</t>
  </si>
  <si>
    <t>20107222906139ឋ</t>
  </si>
  <si>
    <t>ឈឿម ស្រីំម៉ាក់</t>
  </si>
  <si>
    <t>01-09-2003</t>
  </si>
  <si>
    <t>20307222906145ដ</t>
  </si>
  <si>
    <t>ផៃ រ៉ាវី</t>
  </si>
  <si>
    <t>15-01-2001</t>
  </si>
  <si>
    <t>20107222905900ឆ</t>
  </si>
  <si>
    <t>រុន ណាវិន</t>
  </si>
  <si>
    <t>16-02-2003</t>
  </si>
  <si>
    <t>20307222905704ដ</t>
  </si>
  <si>
    <t>អ៊ី ដំរី</t>
  </si>
  <si>
    <t>04-03-2003</t>
  </si>
  <si>
    <t>10307222905571ឋ</t>
  </si>
  <si>
    <t>ពៅ វិចិត្ត</t>
  </si>
  <si>
    <t>01-04-2002</t>
  </si>
  <si>
    <t>10207222905877ន</t>
  </si>
  <si>
    <t>សូរ ជុំន</t>
  </si>
  <si>
    <t>20-10-1997</t>
  </si>
  <si>
    <t>29407222905570ផ</t>
  </si>
  <si>
    <t>អឿម វ៉ាន់</t>
  </si>
  <si>
    <t>03-06-1998</t>
  </si>
  <si>
    <t>29808181556121ម</t>
  </si>
  <si>
    <t>តឹក យឿម</t>
  </si>
  <si>
    <t>05-02-1990</t>
  </si>
  <si>
    <t>29007222906121ដ</t>
  </si>
  <si>
    <t>អោម វ៉ាន់ស៊ី</t>
  </si>
  <si>
    <t>09-12-1984</t>
  </si>
  <si>
    <t>28407222906142ថ</t>
  </si>
  <si>
    <t>ផ្លុង ស្រីប៊ុច</t>
  </si>
  <si>
    <t>04-01-1994</t>
  </si>
  <si>
    <t>29407222906135ន</t>
  </si>
  <si>
    <t>ហ៊ុម កេង</t>
  </si>
  <si>
    <t>10-06-1991</t>
  </si>
  <si>
    <t>19107222905924ប</t>
  </si>
  <si>
    <t>យុក វុទ្ធី</t>
  </si>
  <si>
    <t>02-10-1996</t>
  </si>
  <si>
    <t>19607222905957ឡ</t>
  </si>
  <si>
    <t>សន ចាន់នូ</t>
  </si>
  <si>
    <t>រ៉ុម សៀ</t>
  </si>
  <si>
    <t>08-06-1999</t>
  </si>
  <si>
    <t>29907222905551យ</t>
  </si>
  <si>
    <t>បឹង សុជី</t>
  </si>
  <si>
    <t>01-01-2001</t>
  </si>
  <si>
    <t>20107222905760ដ</t>
  </si>
  <si>
    <t>ពេក វ៉ៃ</t>
  </si>
  <si>
    <t>03-06-1987</t>
  </si>
  <si>
    <t>28707222905548វ</t>
  </si>
  <si>
    <t>ឡុញ គិមលាប</t>
  </si>
  <si>
    <t>26-07-1997</t>
  </si>
  <si>
    <t>29701181195060ទ</t>
  </si>
  <si>
    <t>ស៊ឹម គង់</t>
  </si>
  <si>
    <t>16-09-2000</t>
  </si>
  <si>
    <t>20007222905543ឈ</t>
  </si>
  <si>
    <t>មឿន សុវណ្ណ</t>
  </si>
  <si>
    <t>11-03-2001</t>
  </si>
  <si>
    <t>10107222905914ដ</t>
  </si>
  <si>
    <t>ឈឿម ស៊ុំ</t>
  </si>
  <si>
    <t>19907222905831យ</t>
  </si>
  <si>
    <t>សង សុលឹម</t>
  </si>
  <si>
    <t>07-10-1996</t>
  </si>
  <si>
    <t>29607222905553ម</t>
  </si>
  <si>
    <t>ស៊ូ សាមី</t>
  </si>
  <si>
    <t>03-12-1997</t>
  </si>
  <si>
    <t>29707222905824រ</t>
  </si>
  <si>
    <t>មេត លឿ</t>
  </si>
  <si>
    <t>03-10-2000</t>
  </si>
  <si>
    <t>20007222906151ង</t>
  </si>
  <si>
    <t>ស្រស់ ម៉ារ៉ា</t>
  </si>
  <si>
    <t>28-01-1999</t>
  </si>
  <si>
    <t>29907222905731យ</t>
  </si>
  <si>
    <t>ឆោម សុជា</t>
  </si>
  <si>
    <t>14-04-1992</t>
  </si>
  <si>
    <t>29202181244288ប</t>
  </si>
  <si>
    <t>សូត្រ ឡូន</t>
  </si>
  <si>
    <t>03-05-1989</t>
  </si>
  <si>
    <t>18907222906155ម</t>
  </si>
  <si>
    <t>ទុយ មុន្នី</t>
  </si>
  <si>
    <t>07-01-1990</t>
  </si>
  <si>
    <t>29007181475610ធ</t>
  </si>
  <si>
    <t>ហូន លី</t>
  </si>
  <si>
    <t>07-04-1995</t>
  </si>
  <si>
    <t>29507222905770ម</t>
  </si>
  <si>
    <t>ឡាញ់ ចេក</t>
  </si>
  <si>
    <t>10-01-1987</t>
  </si>
  <si>
    <t>18711192239668ឡ</t>
  </si>
  <si>
    <t>ធឿន ស្រីនី</t>
  </si>
  <si>
    <t>29-08-2003</t>
  </si>
  <si>
    <t>20307222906119ឋ</t>
  </si>
  <si>
    <t>សៀម វ៉ាននី</t>
  </si>
  <si>
    <t>24-10-1997</t>
  </si>
  <si>
    <t>29701181179347ល</t>
  </si>
  <si>
    <t>ចិក មាន</t>
  </si>
  <si>
    <t>13-09-1987</t>
  </si>
  <si>
    <t>28707222905766ហ</t>
  </si>
  <si>
    <t>វ៉ែន វ៉ន</t>
  </si>
  <si>
    <t>04-09-2001</t>
  </si>
  <si>
    <t>10107222905574ឌ</t>
  </si>
  <si>
    <t>ជូ សុគន្ធា</t>
  </si>
  <si>
    <t>23-02-1988</t>
  </si>
  <si>
    <t>28809160256087ស</t>
  </si>
  <si>
    <t>ផៃ​ សុភី</t>
  </si>
  <si>
    <t>01-02-2002</t>
  </si>
  <si>
    <t>20207222905696ន</t>
  </si>
  <si>
    <t>ដៀម យូរ៉ាម</t>
  </si>
  <si>
    <t>02-04-1998</t>
  </si>
  <si>
    <t>29808222922992អ</t>
  </si>
  <si>
    <t>ឈៀង គន្ធា</t>
  </si>
  <si>
    <t>11-11-1999</t>
  </si>
  <si>
    <t>29907222905776ខ</t>
  </si>
  <si>
    <t>ម៉ៅ សុម៉ាលី</t>
  </si>
  <si>
    <t>20207222905564ឍ</t>
  </si>
  <si>
    <t>វិត ស្រីធាង</t>
  </si>
  <si>
    <t>14-02-2001</t>
  </si>
  <si>
    <t>20107222905566ណ</t>
  </si>
  <si>
    <t>ស៊ឹម សុអៃ</t>
  </si>
  <si>
    <t>14-05-2003</t>
  </si>
  <si>
    <t>20307222905563ឍ</t>
  </si>
  <si>
    <t>លិញ សុភា</t>
  </si>
  <si>
    <t>03-04-1999</t>
  </si>
  <si>
    <t>29907222905674ឡ</t>
  </si>
  <si>
    <t>ហូយ ចំរើន</t>
  </si>
  <si>
    <t>05-03-2001</t>
  </si>
  <si>
    <t>20107222905679ន</t>
  </si>
  <si>
    <t>ឆន ស៊ីរ៉ា</t>
  </si>
  <si>
    <t>10-01-2001</t>
  </si>
  <si>
    <t>20107222905686ទ</t>
  </si>
  <si>
    <t>នូក ណាក់</t>
  </si>
  <si>
    <t>26-09-1991</t>
  </si>
  <si>
    <t>19107222905576ភ</t>
  </si>
  <si>
    <t>សយ ម៉ារី</t>
  </si>
  <si>
    <t>06-12-1997</t>
  </si>
  <si>
    <t>29707222905565វ</t>
  </si>
  <si>
    <t>ខុន វិច</t>
  </si>
  <si>
    <t>03-02-1984</t>
  </si>
  <si>
    <t>28407222905978អ</t>
  </si>
  <si>
    <t>ឃន់ សុខា</t>
  </si>
  <si>
    <t>07-07-2002</t>
  </si>
  <si>
    <t>20207222905743ឌ</t>
  </si>
  <si>
    <t>ឃី រាសី</t>
  </si>
  <si>
    <t>02-05-2002</t>
  </si>
  <si>
    <t>20207222905964ទ</t>
  </si>
  <si>
    <t>ឈយ ឈឿន</t>
  </si>
  <si>
    <t>22-11-2001</t>
  </si>
  <si>
    <t>10106212588219ឍ</t>
  </si>
  <si>
    <t>ខុន តូច</t>
  </si>
  <si>
    <t>29607222905556ល</t>
  </si>
  <si>
    <t>ឈៀង គឹមហេង</t>
  </si>
  <si>
    <t>18-05-2004</t>
  </si>
  <si>
    <t>20407222905717ត</t>
  </si>
  <si>
    <t>សុខ វណ្ណស័ក</t>
  </si>
  <si>
    <t>04-03-2000</t>
  </si>
  <si>
    <t>20007222906123ឃ</t>
  </si>
  <si>
    <t>ចាន់ សុពេទ</t>
  </si>
  <si>
    <t>07-04-1996</t>
  </si>
  <si>
    <t>29607222905753រ</t>
  </si>
  <si>
    <t>វណ្ណ តែងមោ</t>
  </si>
  <si>
    <t>03-10-1998</t>
  </si>
  <si>
    <t>29807222905891ឡ</t>
  </si>
  <si>
    <t>ថា ​ប៊ុនសេត</t>
  </si>
  <si>
    <t>07-01-2003</t>
  </si>
  <si>
    <t>ប៊ុន រតនា</t>
  </si>
  <si>
    <t>09-10-1996</t>
  </si>
  <si>
    <t>ផ្នែកពត័មានវិទ្យា</t>
  </si>
  <si>
    <t>19607202399067វ</t>
  </si>
  <si>
    <t>ណាង ម៉ារ៉ា</t>
  </si>
  <si>
    <t>04-01-2001</t>
  </si>
  <si>
    <t>20111222989184ទ</t>
  </si>
  <si>
    <t>អ៊ឹម ម៉ាលិស</t>
  </si>
  <si>
    <t>10-04-2003</t>
  </si>
  <si>
    <t>20311222991449ថ</t>
  </si>
  <si>
    <t>ហួត ហើន</t>
  </si>
  <si>
    <t>15-05-2002</t>
  </si>
  <si>
    <t>20211222991444ដ</t>
  </si>
  <si>
    <t>ប៊ត់ ម៉ាប់</t>
  </si>
  <si>
    <t>06-06-1994</t>
  </si>
  <si>
    <t>ផ្នែកបកប្រែ</t>
  </si>
  <si>
    <t>19401181147241ឋ</t>
  </si>
  <si>
    <t>ហ្គូវ​ ហ្គិឡេង</t>
  </si>
  <si>
    <t>05-07-1985</t>
  </si>
  <si>
    <t>28511222990853ម</t>
  </si>
  <si>
    <t>រុន ណារ័ត្ន</t>
  </si>
  <si>
    <t>26.Feb-02</t>
  </si>
  <si>
    <t>ផ្នែកទីផ្សារ</t>
  </si>
  <si>
    <t>20211222990633ញ</t>
  </si>
  <si>
    <t>ក្តាំង គឿច</t>
  </si>
  <si>
    <t>06-10-2001</t>
  </si>
  <si>
    <t>201112222991440ច</t>
  </si>
  <si>
    <t>មី នុន</t>
  </si>
  <si>
    <t>05-10-1999</t>
  </si>
  <si>
    <t>19903202346255ធ</t>
  </si>
  <si>
    <t>ស៊ិន រតនា</t>
  </si>
  <si>
    <t>27-01-1998</t>
  </si>
  <si>
    <t>ជំនួយការធនធានមនុស្ស</t>
  </si>
  <si>
    <t>29808192178497ញ</t>
  </si>
  <si>
    <t>ហ៊ាវ​ សីហា</t>
  </si>
  <si>
    <t>01-08-1982</t>
  </si>
  <si>
    <t>អ្នកបកប្រែ</t>
  </si>
  <si>
    <t>28211222988743រ</t>
  </si>
  <si>
    <t>ដួង ផ្កាយព្រឹក</t>
  </si>
  <si>
    <t>19-04-1990</t>
  </si>
  <si>
    <t>អ្នកបញ្ជាទិញ</t>
  </si>
  <si>
    <t>29011222992842ប</t>
  </si>
  <si>
    <t>សុខ ផា</t>
  </si>
  <si>
    <t>10-03-1980</t>
  </si>
  <si>
    <t>28012223006556ញ</t>
  </si>
  <si>
    <t>គិត​ និមល</t>
  </si>
  <si>
    <t>29-07-2000</t>
  </si>
  <si>
    <t>ជំនួយការការិយាល័យ</t>
  </si>
  <si>
    <t>គិត​ ស្រីម៉ុច</t>
  </si>
  <si>
    <t>29-07-2002</t>
  </si>
  <si>
    <t>ខេង ខាន</t>
  </si>
  <si>
    <t>20-03-1989</t>
  </si>
  <si>
    <t>18907202399095ឡ</t>
  </si>
  <si>
    <t>រិច ភារិន</t>
  </si>
  <si>
    <t>07-10-2001</t>
  </si>
  <si>
    <t>10111222990220អ</t>
  </si>
  <si>
    <t>គាន សីយ៉ុន</t>
  </si>
  <si>
    <t>15-11-1999</t>
  </si>
  <si>
    <t>សុត ធី</t>
  </si>
  <si>
    <t>18-01-2000</t>
  </si>
  <si>
    <t>ផ្នែកពត៍មានវិទ្យា</t>
  </si>
  <si>
    <t>ដុង ស៊ីមិញ</t>
  </si>
  <si>
    <t>02-Fec-02</t>
  </si>
  <si>
    <t>សុច​ ស៊ីឡាក់</t>
  </si>
  <si>
    <t>27-06-2001</t>
  </si>
  <si>
    <t>រឿន ភូភុល</t>
  </si>
  <si>
    <t>13-08-2002</t>
  </si>
  <si>
    <t>ឡិត លឿយ</t>
  </si>
  <si>
    <t>17-01-1994</t>
  </si>
  <si>
    <t>ឈឿន ធឿន</t>
  </si>
  <si>
    <t>19-08-2000</t>
  </si>
  <si>
    <t>ប្រុក​ កញ្ញា</t>
  </si>
  <si>
    <t>05-09-2001</t>
  </si>
  <si>
    <t>ធឿយ​ សាដេត</t>
  </si>
  <si>
    <t>04-01-1999</t>
  </si>
  <si>
    <t>តែម បញ្ញា</t>
  </si>
  <si>
    <t>អ្នកត្រួតពិនិត្យ</t>
  </si>
  <si>
    <t>29007202399055ប</t>
  </si>
  <si>
    <t>ណៃ បូរ</t>
  </si>
  <si>
    <t>07-02-2002</t>
  </si>
  <si>
    <t>មៃ មុំ</t>
  </si>
  <si>
    <t>07-02-1998</t>
  </si>
  <si>
    <t>រស់ រតនៈ</t>
  </si>
  <si>
    <t>16-12-2002</t>
  </si>
  <si>
    <t>ហ៊ា​ សៀងហៃ</t>
  </si>
  <si>
    <t>04-07-1998</t>
  </si>
  <si>
    <t>មឿត​ ញ៉យ</t>
  </si>
  <si>
    <t>02-04-2000</t>
  </si>
  <si>
    <t>កែវ​ ស្រីពេជ្រ</t>
  </si>
  <si>
    <t>27-03-2002</t>
  </si>
  <si>
    <t>តឿម​ តយ</t>
  </si>
  <si>
    <t>20-01-1998</t>
  </si>
  <si>
    <t>អាន​ ឡងឌី</t>
  </si>
  <si>
    <t>12-01-2004</t>
  </si>
  <si>
    <t>20008202432557ជ</t>
  </si>
  <si>
    <t>ទិត​​ ចរិយា</t>
  </si>
  <si>
    <t>10011222989252ឋ</t>
  </si>
  <si>
    <t>កូយ កាន</t>
  </si>
  <si>
    <t>10-11-2000</t>
  </si>
  <si>
    <t>ឆន គង្គា</t>
  </si>
  <si>
    <t>15-11-1988</t>
  </si>
  <si>
    <t>តាំង ម៉ីហ្វូង</t>
  </si>
  <si>
    <t>04-Dce-1999</t>
  </si>
  <si>
    <t>លាង វុទ្ធី</t>
  </si>
  <si>
    <t>07-03-1986</t>
  </si>
  <si>
    <t>សោម ឧស្សាហ៍</t>
  </si>
  <si>
    <t>01-Arp-1990</t>
  </si>
  <si>
    <t>អ្នកបាញ់ឡាស៊ែរ</t>
  </si>
  <si>
    <t>10111222989037ឍ</t>
  </si>
  <si>
    <t>វ៉ុន ដាវ៉ាន់</t>
  </si>
  <si>
    <t>03-11-2001</t>
  </si>
  <si>
    <t>19312171103612ច</t>
  </si>
  <si>
    <t>លី សី</t>
  </si>
  <si>
    <t>12-10-1993</t>
  </si>
  <si>
    <t>10111222988836ន</t>
  </si>
  <si>
    <t>ថូ ចាន់ថន</t>
  </si>
  <si>
    <t>15-02-2000</t>
  </si>
  <si>
    <t>ព្រម ព្រាច</t>
  </si>
  <si>
    <t>01-02-1988</t>
  </si>
  <si>
    <t>20111222991051ឃ</t>
  </si>
  <si>
    <t>ចាន់ សេដា</t>
  </si>
  <si>
    <t>19011222990549ផ</t>
  </si>
  <si>
    <t>រ៉ា សុផាត</t>
  </si>
  <si>
    <t>06-11-1990</t>
  </si>
  <si>
    <t>សានា ហ៊ាវ</t>
  </si>
  <si>
    <t>បែន សួស</t>
  </si>
  <si>
    <t>28-02-1981</t>
  </si>
  <si>
    <t>28104222822081ញ</t>
  </si>
  <si>
    <t>វ៉ែន តុលា</t>
  </si>
  <si>
    <t>10207222905895ន</t>
  </si>
  <si>
    <t>180709129</t>
  </si>
  <si>
    <t>0969050910</t>
  </si>
  <si>
    <t>200153742</t>
  </si>
  <si>
    <t>096666447</t>
  </si>
  <si>
    <t>180351056</t>
  </si>
  <si>
    <t>0124982980</t>
  </si>
  <si>
    <t>180478993</t>
  </si>
  <si>
    <t>0967672805</t>
  </si>
  <si>
    <t>180734815</t>
  </si>
  <si>
    <t>0885545315</t>
  </si>
  <si>
    <t>180518031</t>
  </si>
  <si>
    <t>0965057510</t>
  </si>
  <si>
    <t>180726456</t>
  </si>
  <si>
    <t>0172868150</t>
  </si>
  <si>
    <t>180539172</t>
  </si>
  <si>
    <t>087235872</t>
  </si>
  <si>
    <t>180350309</t>
  </si>
  <si>
    <t>081248912</t>
  </si>
  <si>
    <t>180549727</t>
  </si>
  <si>
    <t>098919294</t>
  </si>
  <si>
    <t>020653530</t>
  </si>
  <si>
    <t>092830306</t>
  </si>
  <si>
    <t>180366079</t>
  </si>
  <si>
    <t>0967319868</t>
  </si>
  <si>
    <t>180583480</t>
  </si>
  <si>
    <t>015560687</t>
  </si>
  <si>
    <t>180549535</t>
  </si>
  <si>
    <t>0887551101</t>
  </si>
  <si>
    <t>180907070</t>
  </si>
  <si>
    <t>0969334347</t>
  </si>
  <si>
    <t>180781664</t>
  </si>
  <si>
    <t>0963294724</t>
  </si>
  <si>
    <t>180628428</t>
  </si>
  <si>
    <t>077581507</t>
  </si>
  <si>
    <t>180526859</t>
  </si>
  <si>
    <t>090652620</t>
  </si>
  <si>
    <t>180538963</t>
  </si>
  <si>
    <t>011716854</t>
  </si>
  <si>
    <t>180496533</t>
  </si>
  <si>
    <t>097407666</t>
  </si>
  <si>
    <t>180711584</t>
  </si>
  <si>
    <t>011716338</t>
  </si>
  <si>
    <t>180928305</t>
  </si>
  <si>
    <t>0962605364</t>
  </si>
  <si>
    <t>180716251</t>
  </si>
  <si>
    <t>095231312</t>
  </si>
  <si>
    <t>180116985</t>
  </si>
  <si>
    <t>017186815</t>
  </si>
  <si>
    <t>180956907</t>
  </si>
  <si>
    <t>0972634649</t>
  </si>
  <si>
    <t>180504979</t>
  </si>
  <si>
    <t>0967657016</t>
  </si>
  <si>
    <t>180549855</t>
  </si>
  <si>
    <t>069459409</t>
  </si>
  <si>
    <t>180538983</t>
  </si>
  <si>
    <t>061606637</t>
  </si>
  <si>
    <t>180538958</t>
  </si>
  <si>
    <t>0962649729</t>
  </si>
  <si>
    <t>180536309</t>
  </si>
  <si>
    <t>0884938715</t>
  </si>
  <si>
    <t>180882316</t>
  </si>
  <si>
    <t>0978646246</t>
  </si>
  <si>
    <t>180896589</t>
  </si>
  <si>
    <t>0968920908</t>
  </si>
  <si>
    <t>180814027</t>
  </si>
  <si>
    <t>090571614</t>
  </si>
  <si>
    <t>180740306</t>
  </si>
  <si>
    <t>0972511946</t>
  </si>
  <si>
    <t>180863977</t>
  </si>
  <si>
    <t>0973727757</t>
  </si>
  <si>
    <t>180628307</t>
  </si>
  <si>
    <t>016416391</t>
  </si>
  <si>
    <t>200100352</t>
  </si>
  <si>
    <t>0716791728</t>
  </si>
  <si>
    <t>180947650</t>
  </si>
  <si>
    <t>0712571017</t>
  </si>
  <si>
    <t>180768839</t>
  </si>
  <si>
    <t>0962643721</t>
  </si>
  <si>
    <t>180538944</t>
  </si>
  <si>
    <t>093474037</t>
  </si>
  <si>
    <t>180864773</t>
  </si>
  <si>
    <t>069414436</t>
  </si>
  <si>
    <t>180789451</t>
  </si>
  <si>
    <t>0973205002</t>
  </si>
  <si>
    <t>0972604616</t>
  </si>
  <si>
    <t>180861419</t>
  </si>
  <si>
    <t>0974984600</t>
  </si>
  <si>
    <t>180738917</t>
  </si>
  <si>
    <t>0966516769</t>
  </si>
  <si>
    <t>180538839</t>
  </si>
  <si>
    <t>0884203975</t>
  </si>
  <si>
    <t>180809150</t>
  </si>
  <si>
    <t>0975497707</t>
  </si>
  <si>
    <t>180925977</t>
  </si>
  <si>
    <t>069788085</t>
  </si>
  <si>
    <t>180530239</t>
  </si>
  <si>
    <t>0977322963</t>
  </si>
  <si>
    <t>180789422</t>
  </si>
  <si>
    <t>086572843</t>
  </si>
  <si>
    <t>060778817</t>
  </si>
  <si>
    <t>180887683</t>
  </si>
  <si>
    <t>0968154033</t>
  </si>
  <si>
    <t>180092986</t>
  </si>
  <si>
    <t>0969255985</t>
  </si>
  <si>
    <t>180627557</t>
  </si>
  <si>
    <t>095404900</t>
  </si>
  <si>
    <t>066596752</t>
  </si>
  <si>
    <t>180529979</t>
  </si>
  <si>
    <t>0977352963</t>
  </si>
  <si>
    <t>180538923</t>
  </si>
  <si>
    <t>067521704</t>
  </si>
  <si>
    <t>180948944</t>
  </si>
  <si>
    <t>0968699546</t>
  </si>
  <si>
    <t>180967659</t>
  </si>
  <si>
    <t>092331759</t>
  </si>
  <si>
    <t>180816124</t>
  </si>
  <si>
    <t>0976791055</t>
  </si>
  <si>
    <t>180979557</t>
  </si>
  <si>
    <t>077813242</t>
  </si>
  <si>
    <t>180991309</t>
  </si>
  <si>
    <t>0965491935</t>
  </si>
  <si>
    <t>180504908</t>
  </si>
  <si>
    <t>0967884561</t>
  </si>
  <si>
    <t>180833357</t>
  </si>
  <si>
    <t>0976584900</t>
  </si>
  <si>
    <t>180978865</t>
  </si>
  <si>
    <t>0973461079</t>
  </si>
  <si>
    <t>180813128</t>
  </si>
  <si>
    <t>0886883425</t>
  </si>
  <si>
    <t>180927830</t>
  </si>
  <si>
    <t>0976409206</t>
  </si>
  <si>
    <t>180768622</t>
  </si>
  <si>
    <t>0974147747</t>
  </si>
  <si>
    <t>180564312</t>
  </si>
  <si>
    <t>017624311</t>
  </si>
  <si>
    <t>180360374</t>
  </si>
  <si>
    <t>092832513</t>
  </si>
  <si>
    <t>180859674</t>
  </si>
  <si>
    <t>087624618</t>
  </si>
  <si>
    <t>180759855</t>
  </si>
  <si>
    <t>098380797</t>
  </si>
  <si>
    <t>180528895</t>
  </si>
  <si>
    <t>077948622</t>
  </si>
  <si>
    <t>180527083</t>
  </si>
  <si>
    <t>097732297</t>
  </si>
  <si>
    <t>180769766</t>
  </si>
  <si>
    <t>067358649</t>
  </si>
  <si>
    <t>180519104</t>
  </si>
  <si>
    <t>087628200</t>
  </si>
  <si>
    <t>180768922</t>
  </si>
  <si>
    <t>0883772804</t>
  </si>
  <si>
    <t>180350122</t>
  </si>
  <si>
    <t>088500565</t>
  </si>
  <si>
    <t>180934543</t>
  </si>
  <si>
    <t>0979739787</t>
  </si>
  <si>
    <t>180539116</t>
  </si>
  <si>
    <t>0887580909</t>
  </si>
  <si>
    <t>180738319</t>
  </si>
  <si>
    <t>0889079484</t>
  </si>
  <si>
    <t>180350110</t>
  </si>
  <si>
    <t>0962872461</t>
  </si>
  <si>
    <t>180894761</t>
  </si>
  <si>
    <t>078206829</t>
  </si>
  <si>
    <t>180265339</t>
  </si>
  <si>
    <t>0968225689</t>
  </si>
  <si>
    <t>180684045</t>
  </si>
  <si>
    <t>066866816</t>
  </si>
  <si>
    <t>180711423</t>
  </si>
  <si>
    <t>0888553039</t>
  </si>
  <si>
    <t>180761297</t>
  </si>
  <si>
    <t>088795428</t>
  </si>
  <si>
    <t>180583562</t>
  </si>
  <si>
    <t>0977993034</t>
  </si>
  <si>
    <t>180300641</t>
  </si>
  <si>
    <t>089782664</t>
  </si>
  <si>
    <t>180979008</t>
  </si>
  <si>
    <t>099953025</t>
  </si>
  <si>
    <t>130464760</t>
  </si>
  <si>
    <t>017251789</t>
  </si>
  <si>
    <t>180749834</t>
  </si>
  <si>
    <t>078798122</t>
  </si>
  <si>
    <t>180535912</t>
  </si>
  <si>
    <t>066489661</t>
  </si>
  <si>
    <t>180833762</t>
  </si>
  <si>
    <t>078455063</t>
  </si>
  <si>
    <t>180584376</t>
  </si>
  <si>
    <t>0716796865</t>
  </si>
  <si>
    <t>180539249</t>
  </si>
  <si>
    <t>0884209689</t>
  </si>
  <si>
    <t>180456062</t>
  </si>
  <si>
    <t>0884201689</t>
  </si>
  <si>
    <t>180955833</t>
  </si>
  <si>
    <t>0977636760</t>
  </si>
  <si>
    <t>150274720</t>
  </si>
  <si>
    <t>060202729</t>
  </si>
  <si>
    <t>180796327</t>
  </si>
  <si>
    <t>0962609729</t>
  </si>
  <si>
    <t>180833169</t>
  </si>
  <si>
    <t>0979764229</t>
  </si>
  <si>
    <t>180738364</t>
  </si>
  <si>
    <t>0974460639</t>
  </si>
  <si>
    <t>180505070</t>
  </si>
  <si>
    <t>0972630097</t>
  </si>
  <si>
    <t>180833188</t>
  </si>
  <si>
    <t>087541885</t>
  </si>
  <si>
    <t>180859935</t>
  </si>
  <si>
    <t>017892296</t>
  </si>
  <si>
    <t>180701236</t>
  </si>
  <si>
    <t>0615400390</t>
  </si>
  <si>
    <t>180734848</t>
  </si>
  <si>
    <t>0889088752</t>
  </si>
  <si>
    <t>180539069</t>
  </si>
  <si>
    <t>081208912</t>
  </si>
  <si>
    <t>180563525</t>
  </si>
  <si>
    <t>0884436733</t>
  </si>
  <si>
    <t>0886912319</t>
  </si>
  <si>
    <t>180585060</t>
  </si>
  <si>
    <t>0888312597</t>
  </si>
  <si>
    <t>170828196</t>
  </si>
  <si>
    <t>070227597</t>
  </si>
  <si>
    <t>180376179</t>
  </si>
  <si>
    <t>0967951864</t>
  </si>
  <si>
    <t>180726383</t>
  </si>
  <si>
    <t>0963612647</t>
  </si>
  <si>
    <t>180745073</t>
  </si>
  <si>
    <t>090878062</t>
  </si>
  <si>
    <t>180962794</t>
  </si>
  <si>
    <t>0886019645</t>
  </si>
  <si>
    <t>180859687</t>
  </si>
  <si>
    <t>081607948</t>
  </si>
  <si>
    <t>180833461</t>
  </si>
  <si>
    <t>0972622490</t>
  </si>
  <si>
    <t>180760174</t>
  </si>
  <si>
    <t>0885978856</t>
  </si>
  <si>
    <t>180744678</t>
  </si>
  <si>
    <t>0972297075</t>
  </si>
  <si>
    <t>180859709</t>
  </si>
  <si>
    <t>015931752</t>
  </si>
  <si>
    <t>180867013</t>
  </si>
  <si>
    <t>0968684594</t>
  </si>
  <si>
    <t>180539876</t>
  </si>
  <si>
    <t>086597743</t>
  </si>
  <si>
    <t>180859891</t>
  </si>
  <si>
    <t>0975280412</t>
  </si>
  <si>
    <t>180932202</t>
  </si>
  <si>
    <t>060411319</t>
  </si>
  <si>
    <t>180536753</t>
  </si>
  <si>
    <t>016927447</t>
  </si>
  <si>
    <t>180454963</t>
  </si>
  <si>
    <t>066342583</t>
  </si>
  <si>
    <t>017903919</t>
  </si>
  <si>
    <t>0888363886</t>
  </si>
  <si>
    <t>0965256499</t>
  </si>
  <si>
    <t>0968351680</t>
  </si>
  <si>
    <t>066581273</t>
  </si>
  <si>
    <t>068747042</t>
  </si>
  <si>
    <t>0886987805</t>
  </si>
  <si>
    <t>0974243772</t>
  </si>
  <si>
    <t>089935655</t>
  </si>
  <si>
    <t>0979057867</t>
  </si>
  <si>
    <t>0888474624</t>
  </si>
  <si>
    <t>0315559507</t>
  </si>
  <si>
    <t>017267931</t>
  </si>
  <si>
    <t>012269045</t>
  </si>
  <si>
    <t>069794699</t>
  </si>
  <si>
    <t>077542670</t>
  </si>
  <si>
    <t>0883860802</t>
  </si>
  <si>
    <t>081527155</t>
  </si>
  <si>
    <t>0977168605</t>
  </si>
  <si>
    <t>0974189317</t>
  </si>
  <si>
    <t>077207743</t>
  </si>
  <si>
    <t>0974417457</t>
  </si>
  <si>
    <t>0975650054</t>
  </si>
  <si>
    <t>0967465896</t>
  </si>
  <si>
    <t>0962345906</t>
  </si>
  <si>
    <t>077491274</t>
  </si>
  <si>
    <t>0962019695</t>
  </si>
  <si>
    <t>078673158</t>
  </si>
  <si>
    <t>015684845</t>
  </si>
  <si>
    <t>017264248</t>
  </si>
  <si>
    <t>0965729461</t>
  </si>
  <si>
    <t>092469067</t>
  </si>
  <si>
    <t>0976779424</t>
  </si>
  <si>
    <t>017397636</t>
  </si>
  <si>
    <t>0972499043</t>
  </si>
  <si>
    <t>0967491165</t>
  </si>
  <si>
    <t>089497369</t>
  </si>
  <si>
    <t>0972681662</t>
  </si>
  <si>
    <t>095486082</t>
  </si>
  <si>
    <t>061314311</t>
  </si>
  <si>
    <t>0968485238</t>
  </si>
  <si>
    <t>085240128</t>
  </si>
  <si>
    <t>086594215</t>
  </si>
  <si>
    <t>077892733</t>
  </si>
  <si>
    <t>067986288</t>
  </si>
  <si>
    <t>085201639</t>
  </si>
  <si>
    <t>0883057329</t>
  </si>
  <si>
    <t>092925144</t>
  </si>
  <si>
    <t>0887690101</t>
  </si>
  <si>
    <t>0962589584</t>
  </si>
  <si>
    <t>0967163848</t>
  </si>
  <si>
    <t>0975475466</t>
  </si>
  <si>
    <t>078308340</t>
  </si>
  <si>
    <t>180877906</t>
  </si>
  <si>
    <t>092755106</t>
  </si>
  <si>
    <t>011818608</t>
  </si>
  <si>
    <t>180796121</t>
  </si>
  <si>
    <t>095406003</t>
  </si>
  <si>
    <t>180928542</t>
  </si>
  <si>
    <t>0977852654</t>
  </si>
  <si>
    <t>180628837</t>
  </si>
  <si>
    <t>0969940724</t>
  </si>
  <si>
    <t>180955077</t>
  </si>
  <si>
    <t>0887302320</t>
  </si>
  <si>
    <t>180861275</t>
  </si>
  <si>
    <t>0963705652</t>
  </si>
  <si>
    <t>181000729</t>
  </si>
  <si>
    <t>0969378331</t>
  </si>
  <si>
    <t>180861962</t>
  </si>
  <si>
    <t>0962630247</t>
  </si>
  <si>
    <t>180955809</t>
  </si>
  <si>
    <t>085385889</t>
  </si>
  <si>
    <t>180944524</t>
  </si>
  <si>
    <t>092854614</t>
  </si>
  <si>
    <t>180584377</t>
  </si>
  <si>
    <t>0887173260</t>
  </si>
  <si>
    <t>180628685</t>
  </si>
  <si>
    <t>0978102605</t>
  </si>
  <si>
    <t>180894394</t>
  </si>
  <si>
    <t>095221062</t>
  </si>
  <si>
    <t>180962893</t>
  </si>
  <si>
    <t>0965564394</t>
  </si>
  <si>
    <t>180929484</t>
  </si>
  <si>
    <t>078570326</t>
  </si>
  <si>
    <t>181007770</t>
  </si>
  <si>
    <t>0972320986</t>
  </si>
  <si>
    <t>180876082</t>
  </si>
  <si>
    <t>0978369308</t>
  </si>
  <si>
    <t>180955800</t>
  </si>
  <si>
    <t>0718922496</t>
  </si>
  <si>
    <t>180999048</t>
  </si>
  <si>
    <t>093927013</t>
  </si>
  <si>
    <t>180934608</t>
  </si>
  <si>
    <t>078338248</t>
  </si>
  <si>
    <t>180978918</t>
  </si>
  <si>
    <t>069668940</t>
  </si>
  <si>
    <t>180926451</t>
  </si>
  <si>
    <t>0963863214</t>
  </si>
  <si>
    <t>180423087</t>
  </si>
  <si>
    <t>090592058</t>
  </si>
  <si>
    <t>0978313967</t>
  </si>
  <si>
    <t>180734574</t>
  </si>
  <si>
    <t>0968690456</t>
  </si>
  <si>
    <t>180536610</t>
  </si>
  <si>
    <t>011397251</t>
  </si>
  <si>
    <t>0882877028</t>
  </si>
  <si>
    <t>180536597</t>
  </si>
  <si>
    <t>012743726</t>
  </si>
  <si>
    <t>180770690</t>
  </si>
  <si>
    <t>085850465</t>
  </si>
  <si>
    <t>180934524</t>
  </si>
  <si>
    <t>0888547878</t>
  </si>
  <si>
    <t>0718337378</t>
  </si>
  <si>
    <t>180527524</t>
  </si>
  <si>
    <t>017523507</t>
  </si>
  <si>
    <t>180933134</t>
  </si>
  <si>
    <t>0885109712</t>
  </si>
  <si>
    <t>180934584</t>
  </si>
  <si>
    <t>093587246</t>
  </si>
  <si>
    <t>180796264</t>
  </si>
  <si>
    <t>0974692629</t>
  </si>
  <si>
    <t>180527520</t>
  </si>
  <si>
    <t>067376411</t>
  </si>
  <si>
    <t>180731716</t>
  </si>
  <si>
    <t>0978909488</t>
  </si>
  <si>
    <t>180859857</t>
  </si>
  <si>
    <t>0965882871</t>
  </si>
  <si>
    <t>180822891</t>
  </si>
  <si>
    <t>0716251966</t>
  </si>
  <si>
    <t>180538856</t>
  </si>
  <si>
    <t>0972594360</t>
  </si>
  <si>
    <t>180531794</t>
  </si>
  <si>
    <t>0886230390</t>
  </si>
  <si>
    <t>181065137</t>
  </si>
  <si>
    <t>0714837117</t>
  </si>
  <si>
    <t>180939040</t>
  </si>
  <si>
    <t>0887117964</t>
  </si>
  <si>
    <t>0887117965</t>
  </si>
  <si>
    <t>180987712</t>
  </si>
  <si>
    <t>078354988</t>
  </si>
  <si>
    <t>180549795</t>
  </si>
  <si>
    <t>085759716</t>
  </si>
  <si>
    <t>180539019</t>
  </si>
  <si>
    <t>180931533</t>
  </si>
  <si>
    <t>066838815</t>
  </si>
  <si>
    <t>180934656</t>
  </si>
  <si>
    <t>0967261758</t>
  </si>
  <si>
    <t>180789635</t>
  </si>
  <si>
    <t>093926849</t>
  </si>
  <si>
    <t>180789231</t>
  </si>
  <si>
    <t>0966380200</t>
  </si>
  <si>
    <t>180928592</t>
  </si>
  <si>
    <t>0885985606</t>
  </si>
  <si>
    <t>180934564</t>
  </si>
  <si>
    <t>0883425397</t>
  </si>
  <si>
    <t>180995746</t>
  </si>
  <si>
    <t>011524743</t>
  </si>
  <si>
    <t>180740258</t>
  </si>
  <si>
    <t>0966161288</t>
  </si>
  <si>
    <t>180937329</t>
  </si>
  <si>
    <t>011281891</t>
  </si>
  <si>
    <t>180954960</t>
  </si>
  <si>
    <t>095562524</t>
  </si>
  <si>
    <t>180549790</t>
  </si>
  <si>
    <t>069298447</t>
  </si>
  <si>
    <t>180859874</t>
  </si>
  <si>
    <t>180995318</t>
  </si>
  <si>
    <t>180937636</t>
  </si>
  <si>
    <t>180978869</t>
  </si>
  <si>
    <t>180500428</t>
  </si>
  <si>
    <t>181010115</t>
  </si>
  <si>
    <t>180822854</t>
  </si>
  <si>
    <t>180628795</t>
  </si>
  <si>
    <t>200192765</t>
  </si>
  <si>
    <t>0882901485</t>
  </si>
  <si>
    <t>011655822</t>
  </si>
  <si>
    <t>069676295</t>
  </si>
  <si>
    <t>0887616492</t>
  </si>
  <si>
    <t>068394597</t>
  </si>
  <si>
    <t>0977960645</t>
  </si>
  <si>
    <t>069516223</t>
  </si>
  <si>
    <t>012537078</t>
  </si>
  <si>
    <t>0972616302</t>
  </si>
  <si>
    <t>0979378684</t>
  </si>
  <si>
    <t>086910276</t>
  </si>
  <si>
    <t>087252589</t>
  </si>
  <si>
    <t>012582279</t>
  </si>
  <si>
    <t>069220806</t>
  </si>
  <si>
    <t>012517705</t>
  </si>
  <si>
    <t>092572321</t>
  </si>
  <si>
    <t>016858729</t>
  </si>
  <si>
    <t>0967585613</t>
  </si>
  <si>
    <t>099345812</t>
  </si>
  <si>
    <t>0969981292</t>
  </si>
  <si>
    <t>098854247</t>
  </si>
  <si>
    <t>190927434</t>
  </si>
  <si>
    <t>066740861</t>
  </si>
  <si>
    <t>0978299769</t>
  </si>
  <si>
    <t>0882880969</t>
  </si>
  <si>
    <t>0965822397</t>
  </si>
  <si>
    <t>067533854</t>
  </si>
  <si>
    <t>085232250</t>
  </si>
  <si>
    <t>0714013286</t>
  </si>
  <si>
    <t>087968850</t>
  </si>
  <si>
    <t>089715891</t>
  </si>
  <si>
    <t>0972975846</t>
  </si>
  <si>
    <t>0962083093</t>
  </si>
  <si>
    <t>069212336</t>
  </si>
  <si>
    <t>08645504</t>
  </si>
  <si>
    <t>061246896</t>
  </si>
  <si>
    <t>086215996</t>
  </si>
  <si>
    <t>0888904109</t>
  </si>
  <si>
    <t>010463616</t>
  </si>
  <si>
    <t>089766223</t>
  </si>
  <si>
    <t>010827667</t>
  </si>
  <si>
    <t>098294154</t>
  </si>
  <si>
    <t>0616334670</t>
  </si>
  <si>
    <t>0976776748</t>
  </si>
  <si>
    <t>0967362833</t>
  </si>
  <si>
    <t>093370712</t>
  </si>
  <si>
    <t>012625585</t>
  </si>
  <si>
    <t>0868925224</t>
  </si>
  <si>
    <t>180949022</t>
  </si>
  <si>
    <t>0963323778</t>
  </si>
  <si>
    <t>ស្រី</t>
  </si>
  <si>
    <t>ប្រុស</t>
  </si>
  <si>
    <t>180538852</t>
  </si>
  <si>
    <t>180816413</t>
  </si>
  <si>
    <t>180530263</t>
  </si>
  <si>
    <t>180958522</t>
  </si>
  <si>
    <t>180351734</t>
  </si>
  <si>
    <t>180535831</t>
  </si>
  <si>
    <t>180536090</t>
  </si>
  <si>
    <t>180528657</t>
  </si>
  <si>
    <t>180993281</t>
  </si>
  <si>
    <t>180887982</t>
  </si>
  <si>
    <t>181004046</t>
  </si>
  <si>
    <t>180297274</t>
  </si>
  <si>
    <t>180898403</t>
  </si>
  <si>
    <t>180071766</t>
  </si>
  <si>
    <t>180402759</t>
  </si>
  <si>
    <t>181021932</t>
  </si>
  <si>
    <t>180428938</t>
  </si>
  <si>
    <t>160354097</t>
  </si>
  <si>
    <t>150455649</t>
  </si>
  <si>
    <t>180934533</t>
  </si>
  <si>
    <t>181051801</t>
  </si>
  <si>
    <t>180778982</t>
  </si>
  <si>
    <t>180932174</t>
  </si>
  <si>
    <t>180833068</t>
  </si>
  <si>
    <t>180413120</t>
  </si>
  <si>
    <t>180536092</t>
  </si>
  <si>
    <t>180823333</t>
  </si>
  <si>
    <t>180582831</t>
  </si>
  <si>
    <t>180929583</t>
  </si>
  <si>
    <t>180611474</t>
  </si>
  <si>
    <t>180997965</t>
  </si>
  <si>
    <t>180964103</t>
  </si>
  <si>
    <t>180987760</t>
  </si>
  <si>
    <t>180789440</t>
  </si>
  <si>
    <t>180937683</t>
  </si>
  <si>
    <t>180768698</t>
  </si>
  <si>
    <t>180969014</t>
  </si>
  <si>
    <t>180894386</t>
  </si>
  <si>
    <t>180738406</t>
  </si>
  <si>
    <t>181028886</t>
  </si>
  <si>
    <t>180916020</t>
  </si>
  <si>
    <t>180798282</t>
  </si>
  <si>
    <t>180934601</t>
  </si>
  <si>
    <t>180955828</t>
  </si>
  <si>
    <t>180934609</t>
  </si>
  <si>
    <t>180934395</t>
  </si>
  <si>
    <t>180519323</t>
  </si>
  <si>
    <t>180895754</t>
  </si>
  <si>
    <t>180892956</t>
  </si>
  <si>
    <t>180536553</t>
  </si>
  <si>
    <t>180635687</t>
  </si>
  <si>
    <t>180583530</t>
  </si>
  <si>
    <t>180309840</t>
  </si>
  <si>
    <t>180317594</t>
  </si>
  <si>
    <t>180922070</t>
  </si>
  <si>
    <t>180964102</t>
  </si>
  <si>
    <t>180629395</t>
  </si>
  <si>
    <t>180549910</t>
  </si>
  <si>
    <t>181010099</t>
  </si>
  <si>
    <t>180770634</t>
  </si>
  <si>
    <t>180263405</t>
  </si>
  <si>
    <t>180300724</t>
  </si>
  <si>
    <t>180835377</t>
  </si>
  <si>
    <t>180350316</t>
  </si>
  <si>
    <t>180309880</t>
  </si>
  <si>
    <t>180412093</t>
  </si>
  <si>
    <t>180329422</t>
  </si>
  <si>
    <t>180813929</t>
  </si>
  <si>
    <t>180907083</t>
  </si>
  <si>
    <t>180962392</t>
  </si>
  <si>
    <t>200253549</t>
  </si>
  <si>
    <t>180490070</t>
  </si>
  <si>
    <t>130056452</t>
  </si>
  <si>
    <t>180940232</t>
  </si>
  <si>
    <t>180945968</t>
  </si>
  <si>
    <t>180863153</t>
  </si>
  <si>
    <t>190795811</t>
  </si>
  <si>
    <t>180291752</t>
  </si>
  <si>
    <t>181005508</t>
  </si>
  <si>
    <t>180677393</t>
  </si>
  <si>
    <t>180844877</t>
  </si>
  <si>
    <t>180959994</t>
  </si>
  <si>
    <t>180404263</t>
  </si>
  <si>
    <t>180928112</t>
  </si>
  <si>
    <t>180744632</t>
  </si>
  <si>
    <t>180825907</t>
  </si>
  <si>
    <t>180953914</t>
  </si>
  <si>
    <t>180988836</t>
  </si>
  <si>
    <t>180505754</t>
  </si>
  <si>
    <t>180874210</t>
  </si>
  <si>
    <t>180966633</t>
  </si>
  <si>
    <t>180870735</t>
  </si>
  <si>
    <t>180892975</t>
  </si>
  <si>
    <t>181065930</t>
  </si>
  <si>
    <t>180979318</t>
  </si>
  <si>
    <t>180738556</t>
  </si>
  <si>
    <t>180894926</t>
  </si>
  <si>
    <t>180979426</t>
  </si>
  <si>
    <t>180812049</t>
  </si>
  <si>
    <t>181002392</t>
  </si>
  <si>
    <t>180894602</t>
  </si>
  <si>
    <t>180934327</t>
  </si>
  <si>
    <t>180498302</t>
  </si>
  <si>
    <t>180857937</t>
  </si>
  <si>
    <t>180536813</t>
  </si>
  <si>
    <t>180934636</t>
  </si>
  <si>
    <t>180536385</t>
  </si>
  <si>
    <t>180934632</t>
  </si>
  <si>
    <t>180934523</t>
  </si>
  <si>
    <t>180420212</t>
  </si>
  <si>
    <t>180292087</t>
  </si>
  <si>
    <t>180850611</t>
  </si>
  <si>
    <t>180081180</t>
  </si>
  <si>
    <t>061619430</t>
  </si>
  <si>
    <t>011678521</t>
  </si>
  <si>
    <t>086906125</t>
  </si>
  <si>
    <t>0888416628</t>
  </si>
  <si>
    <t>0967589594</t>
  </si>
  <si>
    <t>0973193872</t>
  </si>
  <si>
    <t>0886773607</t>
  </si>
  <si>
    <t>0896773607</t>
  </si>
  <si>
    <t>0967739955</t>
  </si>
  <si>
    <t>015919518</t>
  </si>
  <si>
    <t>0966974061</t>
  </si>
  <si>
    <t>094950731</t>
  </si>
  <si>
    <t>070708870</t>
  </si>
  <si>
    <t>រយៈពេលព្យួរកិច្ចសន្យាការងារ ១៣ថ្ងៃ ចាប់ពីថ្ងៃទី១០ ខែមេសា ឆ្នាំ២០២៣ ដល់ថ្ងៃទី២២ ខែមេសា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</si>
  <si>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</si>
  <si>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</si>
  <si>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</si>
  <si>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</si>
  <si>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</si>
  <si>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</si>
  <si>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</si>
  <si>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</si>
  <si>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305 ឈ្មោះ វ៉ែន តុលា (ស្រីចំនួន 209 នាក់) ក្នុងនោះ
- ទទួលបានប្រាក់ឧបត្ថម្ភចំនួន  0 នាក់ (ស្រី 0 នាក់)
- មិនទទួលបានប្រាក់ឧបត្ថម្ភចំនួន   305 នាក់ (ស្រី  209 នាក់)</t>
  </si>
  <si>
    <t xml:space="preserve">បញ្ជីរាយនាមកម្មករនិយោជិតដែលអនុញ្ញាតឱ្យព្យួរកិច្ចសន្យាការងារ
ក្រុមហ៊ុន  វិហ្សិន26 អប់ធីខលមេនូហ្វេកឆឺរីង(ខេមបូឌា) លីមីធីត  សកម្មភាពអាជីវកម្ម ផលិតវ៉ែនតា
អាសយដ្ឋាន លេខផ្ទះ លេខផ្លូវ ផ្លូវជាតិលេខ៦ ភូមិ រកាកំបុត ឃុំ/សង្កាត់ ត្រពាំងធំ ក្រុង/ស្រុក/ខណ្ឌ ប្រាសាទបាគង រាជធានី/ខេត្ត សៀមរាប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</si>
</sst>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Khmer OS Battambang"/>
    </font>
    <font>
      <sz val="10"/>
      <name val="Arial"/>
      <family val="2"/>
    </font>
    <font>
      <sz val="12"/>
      <color theme="1"/>
      <name val="Calibri"/>
      <family val="2"/>
      <charset val="136"/>
      <scheme val="minor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vertical="center"/>
    </xf>
  </cellStyleXfs>
  <cellXfs count="27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49" fontId="4" fillId="0" borderId="4" xfId="0" applyNumberFormat="1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49" fontId="4" fillId="0" borderId="1" xfId="1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/>
    </xf>
    <xf numFmtId="49" fontId="4" fillId="0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1000000}"/>
    <cellStyle name="Normal 2 5" xfId="2" xr:uid="{00000000-0005-0000-0000-000002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00F6D-5CA6-49A2-911E-752C25331AA0}">
  <dimension ref="A1:J313"/>
  <sheetViews>
    <sheetView tabSelected="1" zoomScaleNormal="100" workbookViewId="0">
      <selection activeCell="H3" sqref="H3"/>
    </sheetView>
  </sheetViews>
  <sheetFormatPr defaultColWidth="9" defaultRowHeight="22.8"/>
  <cols>
    <col min="1" max="1" width="5.5" style="1" bestFit="1" customWidth="1"/>
    <col min="2" max="2" width="7.296875" style="1" bestFit="1" customWidth="1"/>
    <col min="3" max="3" width="16.796875" style="1" customWidth="1"/>
    <col min="4" max="4" width="4" style="1" customWidth="1"/>
    <col min="5" max="5" width="13.296875" style="1" customWidth="1"/>
    <col min="6" max="6" width="13.59765625" style="1" customWidth="1"/>
    <col min="7" max="7" width="19.59765625" style="23" customWidth="1"/>
    <col min="8" max="8" width="16.09765625" style="23" customWidth="1"/>
    <col min="9" max="9" width="14.3984375" style="23" customWidth="1"/>
    <col min="10" max="10" width="19.59765625" style="1" customWidth="1"/>
    <col min="11" max="16384" width="9" style="1"/>
  </cols>
  <sheetData>
    <row r="1" spans="1:10" ht="90" customHeight="1">
      <c r="A1" s="24" t="s">
        <v>1528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>
      <c r="A2" s="26" t="s">
        <v>1518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4.95" customHeight="1">
      <c r="A3" s="2" t="s">
        <v>1519</v>
      </c>
      <c r="B3" s="2" t="s">
        <v>1520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1521</v>
      </c>
      <c r="H3" s="4" t="s">
        <v>1522</v>
      </c>
      <c r="I3" s="4" t="s">
        <v>4</v>
      </c>
      <c r="J3" s="4" t="s">
        <v>1523</v>
      </c>
    </row>
    <row r="4" spans="1:10" ht="33.9" customHeight="1">
      <c r="A4" s="5"/>
      <c r="B4" s="6"/>
      <c r="C4" s="7" t="s">
        <v>1524</v>
      </c>
      <c r="D4" s="8"/>
      <c r="E4" s="8"/>
      <c r="F4" s="8"/>
      <c r="G4" s="9"/>
      <c r="H4" s="9"/>
      <c r="I4" s="9"/>
      <c r="J4" s="6"/>
    </row>
    <row r="5" spans="1:10" s="11" customFormat="1" ht="56.1" customHeight="1">
      <c r="A5" s="10"/>
      <c r="B5" s="10"/>
      <c r="C5" s="10" t="s">
        <v>1525</v>
      </c>
      <c r="D5" s="10" t="s">
        <v>1525</v>
      </c>
      <c r="E5" s="10" t="s">
        <v>1525</v>
      </c>
      <c r="F5" s="10" t="s">
        <v>1525</v>
      </c>
      <c r="G5" s="10" t="s">
        <v>1525</v>
      </c>
      <c r="H5" s="10" t="s">
        <v>1525</v>
      </c>
      <c r="I5" s="10" t="s">
        <v>1525</v>
      </c>
      <c r="J5" s="10" t="s">
        <v>1525</v>
      </c>
    </row>
    <row r="6" spans="1:10" ht="33.9" customHeight="1">
      <c r="A6" s="5"/>
      <c r="B6" s="6"/>
      <c r="C6" s="7" t="s">
        <v>1526</v>
      </c>
      <c r="D6" s="8"/>
      <c r="E6" s="8"/>
      <c r="F6" s="8"/>
      <c r="G6" s="9"/>
      <c r="H6" s="9"/>
      <c r="I6" s="9"/>
      <c r="J6" s="6"/>
    </row>
    <row r="7" spans="1:10" ht="60" customHeight="1">
      <c r="A7" s="12">
        <v>1</v>
      </c>
      <c r="B7" s="12">
        <v>1</v>
      </c>
      <c r="C7" s="12" t="s">
        <v>5</v>
      </c>
      <c r="D7" s="12" t="s">
        <v>1390</v>
      </c>
      <c r="E7" s="12" t="s">
        <v>6</v>
      </c>
      <c r="F7" s="13" t="s">
        <v>7</v>
      </c>
      <c r="G7" s="14" t="s">
        <v>8</v>
      </c>
      <c r="H7" s="14" t="s">
        <v>916</v>
      </c>
      <c r="I7" s="14" t="s">
        <v>917</v>
      </c>
      <c r="J7" s="12"/>
    </row>
    <row r="8" spans="1:10" ht="60" customHeight="1">
      <c r="A8" s="12">
        <v>2</v>
      </c>
      <c r="B8" s="12">
        <v>2</v>
      </c>
      <c r="C8" s="12" t="s">
        <v>9</v>
      </c>
      <c r="D8" s="12" t="s">
        <v>1391</v>
      </c>
      <c r="E8" s="12" t="s">
        <v>10</v>
      </c>
      <c r="F8" s="13" t="s">
        <v>11</v>
      </c>
      <c r="G8" s="14" t="s">
        <v>12</v>
      </c>
      <c r="H8" s="14" t="s">
        <v>918</v>
      </c>
      <c r="I8" s="14" t="s">
        <v>919</v>
      </c>
      <c r="J8" s="12"/>
    </row>
    <row r="9" spans="1:10" ht="60" customHeight="1">
      <c r="A9" s="12">
        <v>3</v>
      </c>
      <c r="B9" s="12">
        <v>3</v>
      </c>
      <c r="C9" s="12" t="s">
        <v>13</v>
      </c>
      <c r="D9" s="12" t="s">
        <v>1391</v>
      </c>
      <c r="E9" s="12" t="s">
        <v>14</v>
      </c>
      <c r="F9" s="13" t="s">
        <v>15</v>
      </c>
      <c r="G9" s="14" t="s">
        <v>16</v>
      </c>
      <c r="H9" s="14" t="s">
        <v>920</v>
      </c>
      <c r="I9" s="14" t="s">
        <v>921</v>
      </c>
      <c r="J9" s="12"/>
    </row>
    <row r="10" spans="1:10" ht="60" customHeight="1">
      <c r="A10" s="12">
        <v>4</v>
      </c>
      <c r="B10" s="12">
        <v>4</v>
      </c>
      <c r="C10" s="12" t="s">
        <v>17</v>
      </c>
      <c r="D10" s="12" t="s">
        <v>1390</v>
      </c>
      <c r="E10" s="12" t="s">
        <v>18</v>
      </c>
      <c r="F10" s="13" t="s">
        <v>19</v>
      </c>
      <c r="G10" s="14" t="s">
        <v>20</v>
      </c>
      <c r="H10" s="14" t="s">
        <v>922</v>
      </c>
      <c r="I10" s="14" t="s">
        <v>923</v>
      </c>
      <c r="J10" s="12"/>
    </row>
    <row r="11" spans="1:10" ht="60" customHeight="1">
      <c r="A11" s="12">
        <v>5</v>
      </c>
      <c r="B11" s="12">
        <v>5</v>
      </c>
      <c r="C11" s="12" t="s">
        <v>21</v>
      </c>
      <c r="D11" s="12" t="s">
        <v>1391</v>
      </c>
      <c r="E11" s="12" t="s">
        <v>22</v>
      </c>
      <c r="F11" s="13" t="s">
        <v>23</v>
      </c>
      <c r="G11" s="14" t="s">
        <v>24</v>
      </c>
      <c r="H11" s="14" t="s">
        <v>924</v>
      </c>
      <c r="I11" s="14" t="s">
        <v>925</v>
      </c>
      <c r="J11" s="12"/>
    </row>
    <row r="12" spans="1:10" ht="60" customHeight="1">
      <c r="A12" s="12">
        <v>6</v>
      </c>
      <c r="B12" s="12">
        <v>6</v>
      </c>
      <c r="C12" s="12" t="s">
        <v>25</v>
      </c>
      <c r="D12" s="12" t="s">
        <v>1391</v>
      </c>
      <c r="E12" s="12" t="s">
        <v>26</v>
      </c>
      <c r="F12" s="13" t="s">
        <v>27</v>
      </c>
      <c r="G12" s="14" t="s">
        <v>28</v>
      </c>
      <c r="H12" s="14" t="s">
        <v>926</v>
      </c>
      <c r="I12" s="14" t="s">
        <v>927</v>
      </c>
      <c r="J12" s="12"/>
    </row>
    <row r="13" spans="1:10" ht="60" customHeight="1">
      <c r="A13" s="12">
        <v>7</v>
      </c>
      <c r="B13" s="12">
        <v>7</v>
      </c>
      <c r="C13" s="12" t="s">
        <v>29</v>
      </c>
      <c r="D13" s="12" t="s">
        <v>1391</v>
      </c>
      <c r="E13" s="12" t="s">
        <v>30</v>
      </c>
      <c r="F13" s="13" t="s">
        <v>31</v>
      </c>
      <c r="G13" s="14" t="s">
        <v>32</v>
      </c>
      <c r="H13" s="14" t="s">
        <v>928</v>
      </c>
      <c r="I13" s="14" t="s">
        <v>929</v>
      </c>
      <c r="J13" s="12"/>
    </row>
    <row r="14" spans="1:10" ht="60" customHeight="1">
      <c r="A14" s="12">
        <v>8</v>
      </c>
      <c r="B14" s="12">
        <v>8</v>
      </c>
      <c r="C14" s="12" t="s">
        <v>33</v>
      </c>
      <c r="D14" s="12" t="s">
        <v>1391</v>
      </c>
      <c r="E14" s="12" t="s">
        <v>34</v>
      </c>
      <c r="F14" s="13" t="s">
        <v>31</v>
      </c>
      <c r="G14" s="14" t="s">
        <v>35</v>
      </c>
      <c r="H14" s="14" t="s">
        <v>930</v>
      </c>
      <c r="I14" s="14" t="s">
        <v>931</v>
      </c>
      <c r="J14" s="12"/>
    </row>
    <row r="15" spans="1:10" ht="60" customHeight="1">
      <c r="A15" s="12">
        <v>9</v>
      </c>
      <c r="B15" s="12">
        <v>9</v>
      </c>
      <c r="C15" s="12" t="s">
        <v>36</v>
      </c>
      <c r="D15" s="12" t="s">
        <v>1391</v>
      </c>
      <c r="E15" s="12" t="s">
        <v>37</v>
      </c>
      <c r="F15" s="13" t="s">
        <v>38</v>
      </c>
      <c r="G15" s="14" t="s">
        <v>39</v>
      </c>
      <c r="H15" s="14" t="s">
        <v>932</v>
      </c>
      <c r="I15" s="14" t="s">
        <v>933</v>
      </c>
      <c r="J15" s="12"/>
    </row>
    <row r="16" spans="1:10" ht="60" customHeight="1">
      <c r="A16" s="12">
        <v>10</v>
      </c>
      <c r="B16" s="12">
        <v>10</v>
      </c>
      <c r="C16" s="12" t="s">
        <v>40</v>
      </c>
      <c r="D16" s="12" t="s">
        <v>1391</v>
      </c>
      <c r="E16" s="12" t="s">
        <v>41</v>
      </c>
      <c r="F16" s="13" t="s">
        <v>42</v>
      </c>
      <c r="G16" s="14" t="s">
        <v>43</v>
      </c>
      <c r="H16" s="14" t="s">
        <v>934</v>
      </c>
      <c r="I16" s="14" t="s">
        <v>935</v>
      </c>
      <c r="J16" s="12"/>
    </row>
    <row r="17" spans="1:10" ht="60" customHeight="1">
      <c r="A17" s="12">
        <v>11</v>
      </c>
      <c r="B17" s="12">
        <v>11</v>
      </c>
      <c r="C17" s="12" t="s">
        <v>44</v>
      </c>
      <c r="D17" s="12" t="s">
        <v>1391</v>
      </c>
      <c r="E17" s="12" t="s">
        <v>45</v>
      </c>
      <c r="F17" s="13" t="s">
        <v>42</v>
      </c>
      <c r="G17" s="14" t="s">
        <v>46</v>
      </c>
      <c r="H17" s="14" t="s">
        <v>936</v>
      </c>
      <c r="I17" s="14" t="s">
        <v>937</v>
      </c>
      <c r="J17" s="12"/>
    </row>
    <row r="18" spans="1:10" ht="60" customHeight="1">
      <c r="A18" s="12">
        <v>12</v>
      </c>
      <c r="B18" s="12">
        <v>12</v>
      </c>
      <c r="C18" s="12" t="s">
        <v>47</v>
      </c>
      <c r="D18" s="12" t="s">
        <v>1391</v>
      </c>
      <c r="E18" s="12" t="s">
        <v>48</v>
      </c>
      <c r="F18" s="13" t="s">
        <v>49</v>
      </c>
      <c r="G18" s="14" t="s">
        <v>50</v>
      </c>
      <c r="H18" s="14" t="s">
        <v>938</v>
      </c>
      <c r="I18" s="14" t="s">
        <v>939</v>
      </c>
      <c r="J18" s="12"/>
    </row>
    <row r="19" spans="1:10" ht="60" customHeight="1">
      <c r="A19" s="12">
        <v>13</v>
      </c>
      <c r="B19" s="12">
        <v>13</v>
      </c>
      <c r="C19" s="12" t="s">
        <v>51</v>
      </c>
      <c r="D19" s="12" t="s">
        <v>1390</v>
      </c>
      <c r="E19" s="12" t="s">
        <v>52</v>
      </c>
      <c r="F19" s="13" t="s">
        <v>53</v>
      </c>
      <c r="G19" s="14" t="s">
        <v>54</v>
      </c>
      <c r="H19" s="14" t="s">
        <v>940</v>
      </c>
      <c r="I19" s="14" t="s">
        <v>941</v>
      </c>
      <c r="J19" s="12"/>
    </row>
    <row r="20" spans="1:10" ht="60" customHeight="1">
      <c r="A20" s="12">
        <v>14</v>
      </c>
      <c r="B20" s="12">
        <v>14</v>
      </c>
      <c r="C20" s="12" t="s">
        <v>55</v>
      </c>
      <c r="D20" s="12" t="s">
        <v>1390</v>
      </c>
      <c r="E20" s="12" t="s">
        <v>56</v>
      </c>
      <c r="F20" s="13" t="s">
        <v>42</v>
      </c>
      <c r="G20" s="14" t="s">
        <v>57</v>
      </c>
      <c r="H20" s="14" t="s">
        <v>942</v>
      </c>
      <c r="I20" s="14" t="s">
        <v>943</v>
      </c>
      <c r="J20" s="12"/>
    </row>
    <row r="21" spans="1:10" ht="60" customHeight="1">
      <c r="A21" s="12">
        <v>15</v>
      </c>
      <c r="B21" s="12">
        <v>15</v>
      </c>
      <c r="C21" s="12" t="s">
        <v>58</v>
      </c>
      <c r="D21" s="12" t="s">
        <v>1390</v>
      </c>
      <c r="E21" s="12" t="s">
        <v>59</v>
      </c>
      <c r="F21" s="13" t="s">
        <v>42</v>
      </c>
      <c r="G21" s="14" t="s">
        <v>60</v>
      </c>
      <c r="H21" s="14" t="s">
        <v>944</v>
      </c>
      <c r="I21" s="14" t="s">
        <v>945</v>
      </c>
      <c r="J21" s="12"/>
    </row>
    <row r="22" spans="1:10" ht="60" customHeight="1">
      <c r="A22" s="12">
        <v>16</v>
      </c>
      <c r="B22" s="12">
        <v>16</v>
      </c>
      <c r="C22" s="12" t="s">
        <v>61</v>
      </c>
      <c r="D22" s="12" t="s">
        <v>1391</v>
      </c>
      <c r="E22" s="12" t="s">
        <v>62</v>
      </c>
      <c r="F22" s="13" t="s">
        <v>63</v>
      </c>
      <c r="G22" s="14" t="s">
        <v>64</v>
      </c>
      <c r="H22" s="14" t="s">
        <v>946</v>
      </c>
      <c r="I22" s="14" t="s">
        <v>947</v>
      </c>
      <c r="J22" s="12"/>
    </row>
    <row r="23" spans="1:10" ht="60" customHeight="1">
      <c r="A23" s="12">
        <v>17</v>
      </c>
      <c r="B23" s="12">
        <v>17</v>
      </c>
      <c r="C23" s="12" t="s">
        <v>65</v>
      </c>
      <c r="D23" s="12" t="s">
        <v>1390</v>
      </c>
      <c r="E23" s="12" t="s">
        <v>66</v>
      </c>
      <c r="F23" s="13" t="s">
        <v>42</v>
      </c>
      <c r="G23" s="14" t="s">
        <v>67</v>
      </c>
      <c r="H23" s="14" t="s">
        <v>948</v>
      </c>
      <c r="I23" s="14" t="s">
        <v>949</v>
      </c>
      <c r="J23" s="12"/>
    </row>
    <row r="24" spans="1:10" ht="60" customHeight="1">
      <c r="A24" s="12">
        <v>18</v>
      </c>
      <c r="B24" s="12">
        <v>18</v>
      </c>
      <c r="C24" s="12" t="s">
        <v>68</v>
      </c>
      <c r="D24" s="12" t="s">
        <v>1390</v>
      </c>
      <c r="E24" s="12" t="s">
        <v>69</v>
      </c>
      <c r="F24" s="13" t="s">
        <v>53</v>
      </c>
      <c r="G24" s="14" t="s">
        <v>70</v>
      </c>
      <c r="H24" s="14" t="s">
        <v>950</v>
      </c>
      <c r="I24" s="14" t="s">
        <v>951</v>
      </c>
      <c r="J24" s="12"/>
    </row>
    <row r="25" spans="1:10" ht="60" customHeight="1">
      <c r="A25" s="12">
        <v>19</v>
      </c>
      <c r="B25" s="12">
        <v>19</v>
      </c>
      <c r="C25" s="12" t="s">
        <v>71</v>
      </c>
      <c r="D25" s="12" t="s">
        <v>1390</v>
      </c>
      <c r="E25" s="12" t="s">
        <v>72</v>
      </c>
      <c r="F25" s="13" t="s">
        <v>73</v>
      </c>
      <c r="G25" s="14" t="s">
        <v>74</v>
      </c>
      <c r="H25" s="14" t="s">
        <v>952</v>
      </c>
      <c r="I25" s="14" t="s">
        <v>953</v>
      </c>
      <c r="J25" s="12"/>
    </row>
    <row r="26" spans="1:10" ht="60" customHeight="1">
      <c r="A26" s="12">
        <v>20</v>
      </c>
      <c r="B26" s="12">
        <v>20</v>
      </c>
      <c r="C26" s="12" t="s">
        <v>75</v>
      </c>
      <c r="D26" s="12" t="s">
        <v>1390</v>
      </c>
      <c r="E26" s="12" t="s">
        <v>76</v>
      </c>
      <c r="F26" s="13" t="s">
        <v>42</v>
      </c>
      <c r="G26" s="14" t="s">
        <v>77</v>
      </c>
      <c r="H26" s="14" t="s">
        <v>954</v>
      </c>
      <c r="I26" s="14" t="s">
        <v>955</v>
      </c>
      <c r="J26" s="12"/>
    </row>
    <row r="27" spans="1:10" ht="60" customHeight="1">
      <c r="A27" s="12">
        <v>21</v>
      </c>
      <c r="B27" s="12">
        <v>21</v>
      </c>
      <c r="C27" s="12" t="s">
        <v>78</v>
      </c>
      <c r="D27" s="12" t="s">
        <v>1390</v>
      </c>
      <c r="E27" s="12" t="s">
        <v>79</v>
      </c>
      <c r="F27" s="13" t="s">
        <v>42</v>
      </c>
      <c r="G27" s="14" t="s">
        <v>80</v>
      </c>
      <c r="H27" s="14" t="s">
        <v>956</v>
      </c>
      <c r="I27" s="14" t="s">
        <v>957</v>
      </c>
      <c r="J27" s="12"/>
    </row>
    <row r="28" spans="1:10" ht="60" customHeight="1">
      <c r="A28" s="12">
        <v>22</v>
      </c>
      <c r="B28" s="12">
        <v>22</v>
      </c>
      <c r="C28" s="12" t="s">
        <v>81</v>
      </c>
      <c r="D28" s="12" t="s">
        <v>1390</v>
      </c>
      <c r="E28" s="12" t="s">
        <v>82</v>
      </c>
      <c r="F28" s="13" t="s">
        <v>42</v>
      </c>
      <c r="G28" s="14" t="s">
        <v>83</v>
      </c>
      <c r="H28" s="14" t="s">
        <v>958</v>
      </c>
      <c r="I28" s="14" t="s">
        <v>959</v>
      </c>
      <c r="J28" s="12"/>
    </row>
    <row r="29" spans="1:10" ht="60" customHeight="1">
      <c r="A29" s="12">
        <v>23</v>
      </c>
      <c r="B29" s="12">
        <v>23</v>
      </c>
      <c r="C29" s="12" t="s">
        <v>84</v>
      </c>
      <c r="D29" s="12" t="s">
        <v>1391</v>
      </c>
      <c r="E29" s="12" t="s">
        <v>85</v>
      </c>
      <c r="F29" s="13" t="s">
        <v>63</v>
      </c>
      <c r="G29" s="14" t="s">
        <v>86</v>
      </c>
      <c r="H29" s="14" t="s">
        <v>960</v>
      </c>
      <c r="I29" s="14" t="s">
        <v>961</v>
      </c>
      <c r="J29" s="12"/>
    </row>
    <row r="30" spans="1:10" ht="60" customHeight="1">
      <c r="A30" s="12">
        <v>24</v>
      </c>
      <c r="B30" s="12">
        <v>24</v>
      </c>
      <c r="C30" s="12" t="s">
        <v>87</v>
      </c>
      <c r="D30" s="12" t="s">
        <v>1390</v>
      </c>
      <c r="E30" s="12" t="s">
        <v>88</v>
      </c>
      <c r="F30" s="13" t="s">
        <v>89</v>
      </c>
      <c r="G30" s="14" t="s">
        <v>90</v>
      </c>
      <c r="H30" s="14" t="s">
        <v>962</v>
      </c>
      <c r="I30" s="14" t="s">
        <v>963</v>
      </c>
      <c r="J30" s="12"/>
    </row>
    <row r="31" spans="1:10" ht="60" customHeight="1">
      <c r="A31" s="12">
        <v>25</v>
      </c>
      <c r="B31" s="12">
        <v>25</v>
      </c>
      <c r="C31" s="12" t="s">
        <v>91</v>
      </c>
      <c r="D31" s="12" t="s">
        <v>1391</v>
      </c>
      <c r="E31" s="12" t="s">
        <v>92</v>
      </c>
      <c r="F31" s="13" t="s">
        <v>89</v>
      </c>
      <c r="G31" s="14" t="s">
        <v>93</v>
      </c>
      <c r="H31" s="14" t="s">
        <v>964</v>
      </c>
      <c r="I31" s="14" t="s">
        <v>965</v>
      </c>
      <c r="J31" s="12"/>
    </row>
    <row r="32" spans="1:10" ht="60" customHeight="1">
      <c r="A32" s="12">
        <v>26</v>
      </c>
      <c r="B32" s="12">
        <v>26</v>
      </c>
      <c r="C32" s="12" t="s">
        <v>94</v>
      </c>
      <c r="D32" s="12" t="s">
        <v>1391</v>
      </c>
      <c r="E32" s="12" t="s">
        <v>95</v>
      </c>
      <c r="F32" s="13" t="s">
        <v>96</v>
      </c>
      <c r="G32" s="14" t="s">
        <v>97</v>
      </c>
      <c r="H32" s="14" t="s">
        <v>966</v>
      </c>
      <c r="I32" s="14" t="s">
        <v>967</v>
      </c>
      <c r="J32" s="12"/>
    </row>
    <row r="33" spans="1:10" ht="60" customHeight="1">
      <c r="A33" s="12">
        <v>27</v>
      </c>
      <c r="B33" s="12">
        <v>27</v>
      </c>
      <c r="C33" s="12" t="s">
        <v>98</v>
      </c>
      <c r="D33" s="12" t="s">
        <v>1391</v>
      </c>
      <c r="E33" s="12" t="s">
        <v>99</v>
      </c>
      <c r="F33" s="13" t="s">
        <v>89</v>
      </c>
      <c r="G33" s="14" t="s">
        <v>100</v>
      </c>
      <c r="H33" s="14" t="s">
        <v>968</v>
      </c>
      <c r="I33" s="14" t="s">
        <v>969</v>
      </c>
      <c r="J33" s="12"/>
    </row>
    <row r="34" spans="1:10" ht="60" customHeight="1">
      <c r="A34" s="12">
        <v>28</v>
      </c>
      <c r="B34" s="12">
        <v>28</v>
      </c>
      <c r="C34" s="12" t="s">
        <v>101</v>
      </c>
      <c r="D34" s="12" t="s">
        <v>1391</v>
      </c>
      <c r="E34" s="12" t="s">
        <v>102</v>
      </c>
      <c r="F34" s="13" t="s">
        <v>89</v>
      </c>
      <c r="G34" s="14" t="s">
        <v>103</v>
      </c>
      <c r="H34" s="14" t="s">
        <v>970</v>
      </c>
      <c r="I34" s="14" t="s">
        <v>971</v>
      </c>
      <c r="J34" s="12"/>
    </row>
    <row r="35" spans="1:10" ht="60" customHeight="1">
      <c r="A35" s="12">
        <v>29</v>
      </c>
      <c r="B35" s="12">
        <v>29</v>
      </c>
      <c r="C35" s="12" t="s">
        <v>104</v>
      </c>
      <c r="D35" s="12" t="s">
        <v>1391</v>
      </c>
      <c r="E35" s="12" t="s">
        <v>105</v>
      </c>
      <c r="F35" s="13" t="s">
        <v>89</v>
      </c>
      <c r="G35" s="14" t="s">
        <v>106</v>
      </c>
      <c r="H35" s="14" t="s">
        <v>972</v>
      </c>
      <c r="I35" s="14" t="s">
        <v>973</v>
      </c>
      <c r="J35" s="12"/>
    </row>
    <row r="36" spans="1:10" ht="60" customHeight="1">
      <c r="A36" s="12">
        <v>30</v>
      </c>
      <c r="B36" s="12">
        <v>30</v>
      </c>
      <c r="C36" s="12" t="s">
        <v>107</v>
      </c>
      <c r="D36" s="12" t="s">
        <v>1390</v>
      </c>
      <c r="E36" s="12" t="s">
        <v>108</v>
      </c>
      <c r="F36" s="13" t="s">
        <v>89</v>
      </c>
      <c r="G36" s="14" t="s">
        <v>109</v>
      </c>
      <c r="H36" s="14" t="s">
        <v>974</v>
      </c>
      <c r="I36" s="14" t="s">
        <v>975</v>
      </c>
      <c r="J36" s="12"/>
    </row>
    <row r="37" spans="1:10" ht="60" customHeight="1">
      <c r="A37" s="12">
        <v>31</v>
      </c>
      <c r="B37" s="12">
        <v>31</v>
      </c>
      <c r="C37" s="12" t="s">
        <v>110</v>
      </c>
      <c r="D37" s="12" t="s">
        <v>1390</v>
      </c>
      <c r="E37" s="12" t="s">
        <v>111</v>
      </c>
      <c r="F37" s="13" t="s">
        <v>89</v>
      </c>
      <c r="G37" s="14" t="s">
        <v>112</v>
      </c>
      <c r="H37" s="14" t="s">
        <v>976</v>
      </c>
      <c r="I37" s="14" t="s">
        <v>977</v>
      </c>
      <c r="J37" s="12"/>
    </row>
    <row r="38" spans="1:10" ht="60" customHeight="1">
      <c r="A38" s="12">
        <v>32</v>
      </c>
      <c r="B38" s="12">
        <v>32</v>
      </c>
      <c r="C38" s="12" t="s">
        <v>113</v>
      </c>
      <c r="D38" s="12" t="s">
        <v>1390</v>
      </c>
      <c r="E38" s="12" t="s">
        <v>114</v>
      </c>
      <c r="F38" s="13" t="s">
        <v>89</v>
      </c>
      <c r="G38" s="14" t="s">
        <v>115</v>
      </c>
      <c r="H38" s="14" t="s">
        <v>978</v>
      </c>
      <c r="I38" s="14" t="s">
        <v>979</v>
      </c>
      <c r="J38" s="12"/>
    </row>
    <row r="39" spans="1:10" ht="60" customHeight="1">
      <c r="A39" s="12">
        <v>33</v>
      </c>
      <c r="B39" s="12">
        <v>33</v>
      </c>
      <c r="C39" s="12" t="s">
        <v>116</v>
      </c>
      <c r="D39" s="12" t="s">
        <v>1390</v>
      </c>
      <c r="E39" s="12" t="s">
        <v>117</v>
      </c>
      <c r="F39" s="13" t="s">
        <v>53</v>
      </c>
      <c r="G39" s="14" t="s">
        <v>118</v>
      </c>
      <c r="H39" s="14" t="s">
        <v>980</v>
      </c>
      <c r="I39" s="14" t="s">
        <v>981</v>
      </c>
      <c r="J39" s="12"/>
    </row>
    <row r="40" spans="1:10" ht="60" customHeight="1">
      <c r="A40" s="12">
        <v>34</v>
      </c>
      <c r="B40" s="12">
        <v>34</v>
      </c>
      <c r="C40" s="12" t="s">
        <v>119</v>
      </c>
      <c r="D40" s="12" t="s">
        <v>1390</v>
      </c>
      <c r="E40" s="12" t="s">
        <v>120</v>
      </c>
      <c r="F40" s="13" t="s">
        <v>73</v>
      </c>
      <c r="G40" s="14" t="s">
        <v>121</v>
      </c>
      <c r="H40" s="14" t="s">
        <v>982</v>
      </c>
      <c r="I40" s="14" t="s">
        <v>983</v>
      </c>
      <c r="J40" s="12"/>
    </row>
    <row r="41" spans="1:10" ht="60" customHeight="1">
      <c r="A41" s="12">
        <v>35</v>
      </c>
      <c r="B41" s="12">
        <v>35</v>
      </c>
      <c r="C41" s="12" t="s">
        <v>122</v>
      </c>
      <c r="D41" s="12" t="s">
        <v>1391</v>
      </c>
      <c r="E41" s="12" t="s">
        <v>123</v>
      </c>
      <c r="F41" s="13" t="s">
        <v>63</v>
      </c>
      <c r="G41" s="14" t="s">
        <v>124</v>
      </c>
      <c r="H41" s="14" t="s">
        <v>984</v>
      </c>
      <c r="I41" s="14" t="s">
        <v>985</v>
      </c>
      <c r="J41" s="12"/>
    </row>
    <row r="42" spans="1:10" ht="60" customHeight="1">
      <c r="A42" s="12">
        <v>36</v>
      </c>
      <c r="B42" s="12">
        <v>36</v>
      </c>
      <c r="C42" s="12" t="s">
        <v>125</v>
      </c>
      <c r="D42" s="12" t="s">
        <v>1390</v>
      </c>
      <c r="E42" s="12" t="s">
        <v>126</v>
      </c>
      <c r="F42" s="13" t="s">
        <v>127</v>
      </c>
      <c r="G42" s="14" t="s">
        <v>128</v>
      </c>
      <c r="H42" s="14" t="s">
        <v>986</v>
      </c>
      <c r="I42" s="14" t="s">
        <v>987</v>
      </c>
      <c r="J42" s="12"/>
    </row>
    <row r="43" spans="1:10" ht="60" customHeight="1">
      <c r="A43" s="12">
        <v>37</v>
      </c>
      <c r="B43" s="12">
        <v>37</v>
      </c>
      <c r="C43" s="12" t="s">
        <v>129</v>
      </c>
      <c r="D43" s="12" t="s">
        <v>1391</v>
      </c>
      <c r="E43" s="12" t="s">
        <v>130</v>
      </c>
      <c r="F43" s="13" t="s">
        <v>31</v>
      </c>
      <c r="G43" s="14" t="s">
        <v>131</v>
      </c>
      <c r="H43" s="14" t="s">
        <v>988</v>
      </c>
      <c r="I43" s="14" t="s">
        <v>989</v>
      </c>
      <c r="J43" s="12"/>
    </row>
    <row r="44" spans="1:10" ht="60" customHeight="1">
      <c r="A44" s="12">
        <v>38</v>
      </c>
      <c r="B44" s="12">
        <v>38</v>
      </c>
      <c r="C44" s="12" t="s">
        <v>132</v>
      </c>
      <c r="D44" s="12" t="s">
        <v>1391</v>
      </c>
      <c r="E44" s="12" t="s">
        <v>133</v>
      </c>
      <c r="F44" s="13" t="s">
        <v>134</v>
      </c>
      <c r="G44" s="14" t="s">
        <v>135</v>
      </c>
      <c r="H44" s="14" t="s">
        <v>990</v>
      </c>
      <c r="I44" s="14" t="s">
        <v>991</v>
      </c>
      <c r="J44" s="12"/>
    </row>
    <row r="45" spans="1:10" ht="60" customHeight="1">
      <c r="A45" s="12">
        <v>39</v>
      </c>
      <c r="B45" s="12">
        <v>39</v>
      </c>
      <c r="C45" s="12" t="s">
        <v>136</v>
      </c>
      <c r="D45" s="12" t="s">
        <v>1390</v>
      </c>
      <c r="E45" s="12" t="s">
        <v>137</v>
      </c>
      <c r="F45" s="13" t="s">
        <v>138</v>
      </c>
      <c r="G45" s="14" t="s">
        <v>139</v>
      </c>
      <c r="H45" s="14" t="s">
        <v>992</v>
      </c>
      <c r="I45" s="14" t="s">
        <v>993</v>
      </c>
      <c r="J45" s="12"/>
    </row>
    <row r="46" spans="1:10" ht="60" customHeight="1">
      <c r="A46" s="12">
        <v>40</v>
      </c>
      <c r="B46" s="12">
        <v>40</v>
      </c>
      <c r="C46" s="12" t="s">
        <v>140</v>
      </c>
      <c r="D46" s="12" t="s">
        <v>1390</v>
      </c>
      <c r="E46" s="12" t="s">
        <v>141</v>
      </c>
      <c r="F46" s="13" t="s">
        <v>63</v>
      </c>
      <c r="G46" s="14" t="s">
        <v>142</v>
      </c>
      <c r="H46" s="14" t="s">
        <v>994</v>
      </c>
      <c r="I46" s="14" t="s">
        <v>995</v>
      </c>
      <c r="J46" s="12"/>
    </row>
    <row r="47" spans="1:10" ht="60" customHeight="1">
      <c r="A47" s="12">
        <v>41</v>
      </c>
      <c r="B47" s="12">
        <v>41</v>
      </c>
      <c r="C47" s="12" t="s">
        <v>143</v>
      </c>
      <c r="D47" s="12" t="s">
        <v>1390</v>
      </c>
      <c r="E47" s="12" t="s">
        <v>144</v>
      </c>
      <c r="F47" s="13" t="s">
        <v>127</v>
      </c>
      <c r="G47" s="14" t="s">
        <v>145</v>
      </c>
      <c r="H47" s="14" t="s">
        <v>996</v>
      </c>
      <c r="I47" s="14" t="s">
        <v>997</v>
      </c>
      <c r="J47" s="12"/>
    </row>
    <row r="48" spans="1:10" ht="60" customHeight="1">
      <c r="A48" s="12">
        <v>42</v>
      </c>
      <c r="B48" s="12">
        <v>42</v>
      </c>
      <c r="C48" s="12" t="s">
        <v>146</v>
      </c>
      <c r="D48" s="12" t="s">
        <v>1390</v>
      </c>
      <c r="E48" s="12" t="s">
        <v>147</v>
      </c>
      <c r="F48" s="13" t="s">
        <v>73</v>
      </c>
      <c r="G48" s="14" t="s">
        <v>148</v>
      </c>
      <c r="H48" s="14" t="s">
        <v>998</v>
      </c>
      <c r="I48" s="14" t="s">
        <v>999</v>
      </c>
      <c r="J48" s="12"/>
    </row>
    <row r="49" spans="1:10" ht="60" customHeight="1">
      <c r="A49" s="12">
        <v>43</v>
      </c>
      <c r="B49" s="12">
        <v>43</v>
      </c>
      <c r="C49" s="12" t="s">
        <v>149</v>
      </c>
      <c r="D49" s="12" t="s">
        <v>1391</v>
      </c>
      <c r="E49" s="12" t="s">
        <v>150</v>
      </c>
      <c r="F49" s="13" t="s">
        <v>73</v>
      </c>
      <c r="G49" s="14" t="s">
        <v>151</v>
      </c>
      <c r="H49" s="12" t="s">
        <v>1392</v>
      </c>
      <c r="I49" s="14" t="s">
        <v>1000</v>
      </c>
      <c r="J49" s="12"/>
    </row>
    <row r="50" spans="1:10" ht="60" customHeight="1">
      <c r="A50" s="12">
        <v>44</v>
      </c>
      <c r="B50" s="12">
        <v>44</v>
      </c>
      <c r="C50" s="12" t="s">
        <v>152</v>
      </c>
      <c r="D50" s="12" t="s">
        <v>1390</v>
      </c>
      <c r="E50" s="12" t="s">
        <v>153</v>
      </c>
      <c r="F50" s="13" t="s">
        <v>154</v>
      </c>
      <c r="G50" s="14" t="s">
        <v>155</v>
      </c>
      <c r="H50" s="14" t="s">
        <v>1001</v>
      </c>
      <c r="I50" s="14" t="s">
        <v>1002</v>
      </c>
      <c r="J50" s="12"/>
    </row>
    <row r="51" spans="1:10" ht="60" customHeight="1">
      <c r="A51" s="12">
        <v>45</v>
      </c>
      <c r="B51" s="12">
        <v>45</v>
      </c>
      <c r="C51" s="12" t="s">
        <v>156</v>
      </c>
      <c r="D51" s="12" t="s">
        <v>1391</v>
      </c>
      <c r="E51" s="12" t="s">
        <v>157</v>
      </c>
      <c r="F51" s="13" t="s">
        <v>42</v>
      </c>
      <c r="G51" s="14" t="s">
        <v>158</v>
      </c>
      <c r="H51" s="14" t="s">
        <v>1003</v>
      </c>
      <c r="I51" s="14" t="s">
        <v>1004</v>
      </c>
      <c r="J51" s="12"/>
    </row>
    <row r="52" spans="1:10" ht="60" customHeight="1">
      <c r="A52" s="12">
        <v>46</v>
      </c>
      <c r="B52" s="12">
        <v>46</v>
      </c>
      <c r="C52" s="12" t="s">
        <v>159</v>
      </c>
      <c r="D52" s="12" t="s">
        <v>1390</v>
      </c>
      <c r="E52" s="12" t="s">
        <v>160</v>
      </c>
      <c r="F52" s="13" t="s">
        <v>73</v>
      </c>
      <c r="G52" s="14" t="s">
        <v>161</v>
      </c>
      <c r="H52" s="14" t="s">
        <v>1005</v>
      </c>
      <c r="I52" s="14" t="s">
        <v>1006</v>
      </c>
      <c r="J52" s="12"/>
    </row>
    <row r="53" spans="1:10" ht="60" customHeight="1">
      <c r="A53" s="12">
        <v>47</v>
      </c>
      <c r="B53" s="12">
        <v>47</v>
      </c>
      <c r="C53" s="12" t="s">
        <v>162</v>
      </c>
      <c r="D53" s="12" t="s">
        <v>1390</v>
      </c>
      <c r="E53" s="12" t="s">
        <v>163</v>
      </c>
      <c r="F53" s="13" t="s">
        <v>73</v>
      </c>
      <c r="G53" s="14" t="s">
        <v>164</v>
      </c>
      <c r="H53" s="14" t="s">
        <v>1007</v>
      </c>
      <c r="I53" s="14" t="s">
        <v>1008</v>
      </c>
      <c r="J53" s="12"/>
    </row>
    <row r="54" spans="1:10" ht="60" customHeight="1">
      <c r="A54" s="12">
        <v>48</v>
      </c>
      <c r="B54" s="12">
        <v>48</v>
      </c>
      <c r="C54" s="12" t="s">
        <v>165</v>
      </c>
      <c r="D54" s="12" t="s">
        <v>1390</v>
      </c>
      <c r="E54" s="12" t="s">
        <v>166</v>
      </c>
      <c r="F54" s="13" t="s">
        <v>167</v>
      </c>
      <c r="G54" s="14" t="s">
        <v>168</v>
      </c>
      <c r="H54" s="14" t="s">
        <v>1009</v>
      </c>
      <c r="I54" s="14" t="s">
        <v>1010</v>
      </c>
      <c r="J54" s="12"/>
    </row>
    <row r="55" spans="1:10" ht="60" customHeight="1">
      <c r="A55" s="12">
        <v>49</v>
      </c>
      <c r="B55" s="12">
        <v>49</v>
      </c>
      <c r="C55" s="12" t="s">
        <v>169</v>
      </c>
      <c r="D55" s="12" t="s">
        <v>1390</v>
      </c>
      <c r="E55" s="12" t="s">
        <v>170</v>
      </c>
      <c r="F55" s="13" t="s">
        <v>53</v>
      </c>
      <c r="G55" s="14" t="s">
        <v>171</v>
      </c>
      <c r="H55" s="14" t="s">
        <v>1011</v>
      </c>
      <c r="I55" s="14" t="s">
        <v>1012</v>
      </c>
      <c r="J55" s="12"/>
    </row>
    <row r="56" spans="1:10" ht="60" customHeight="1">
      <c r="A56" s="12">
        <v>50</v>
      </c>
      <c r="B56" s="12">
        <v>50</v>
      </c>
      <c r="C56" s="12" t="s">
        <v>172</v>
      </c>
      <c r="D56" s="12" t="s">
        <v>1390</v>
      </c>
      <c r="E56" s="12" t="s">
        <v>173</v>
      </c>
      <c r="F56" s="13" t="s">
        <v>174</v>
      </c>
      <c r="G56" s="14" t="s">
        <v>175</v>
      </c>
      <c r="H56" s="14" t="s">
        <v>1013</v>
      </c>
      <c r="I56" s="14" t="s">
        <v>1014</v>
      </c>
      <c r="J56" s="12"/>
    </row>
    <row r="57" spans="1:10" ht="60" customHeight="1">
      <c r="A57" s="12">
        <v>51</v>
      </c>
      <c r="B57" s="12">
        <v>51</v>
      </c>
      <c r="C57" s="12" t="s">
        <v>176</v>
      </c>
      <c r="D57" s="12" t="s">
        <v>1391</v>
      </c>
      <c r="E57" s="12" t="s">
        <v>177</v>
      </c>
      <c r="F57" s="13" t="s">
        <v>27</v>
      </c>
      <c r="G57" s="14" t="s">
        <v>178</v>
      </c>
      <c r="H57" s="15" t="s">
        <v>1393</v>
      </c>
      <c r="I57" s="16" t="s">
        <v>1015</v>
      </c>
      <c r="J57" s="12"/>
    </row>
    <row r="58" spans="1:10" ht="60" customHeight="1">
      <c r="A58" s="12">
        <v>52</v>
      </c>
      <c r="B58" s="12">
        <v>52</v>
      </c>
      <c r="C58" s="12" t="s">
        <v>179</v>
      </c>
      <c r="D58" s="12" t="s">
        <v>1391</v>
      </c>
      <c r="E58" s="12" t="s">
        <v>180</v>
      </c>
      <c r="F58" s="13" t="s">
        <v>27</v>
      </c>
      <c r="G58" s="14" t="s">
        <v>181</v>
      </c>
      <c r="H58" s="14" t="s">
        <v>1016</v>
      </c>
      <c r="I58" s="14" t="s">
        <v>1017</v>
      </c>
      <c r="J58" s="12"/>
    </row>
    <row r="59" spans="1:10" ht="60" customHeight="1">
      <c r="A59" s="12">
        <v>53</v>
      </c>
      <c r="B59" s="12">
        <v>53</v>
      </c>
      <c r="C59" s="12" t="s">
        <v>182</v>
      </c>
      <c r="D59" s="12" t="s">
        <v>1390</v>
      </c>
      <c r="E59" s="12" t="s">
        <v>183</v>
      </c>
      <c r="F59" s="13" t="s">
        <v>89</v>
      </c>
      <c r="G59" s="14" t="s">
        <v>184</v>
      </c>
      <c r="H59" s="14" t="s">
        <v>1018</v>
      </c>
      <c r="I59" s="14" t="s">
        <v>1019</v>
      </c>
      <c r="J59" s="12"/>
    </row>
    <row r="60" spans="1:10" ht="60" customHeight="1">
      <c r="A60" s="12">
        <v>54</v>
      </c>
      <c r="B60" s="12">
        <v>54</v>
      </c>
      <c r="C60" s="12" t="s">
        <v>185</v>
      </c>
      <c r="D60" s="12" t="s">
        <v>1391</v>
      </c>
      <c r="E60" s="12" t="s">
        <v>186</v>
      </c>
      <c r="F60" s="13" t="s">
        <v>187</v>
      </c>
      <c r="G60" s="14" t="s">
        <v>188</v>
      </c>
      <c r="H60" s="14" t="s">
        <v>1020</v>
      </c>
      <c r="I60" s="14" t="s">
        <v>1021</v>
      </c>
      <c r="J60" s="12"/>
    </row>
    <row r="61" spans="1:10" ht="60" customHeight="1">
      <c r="A61" s="12">
        <v>55</v>
      </c>
      <c r="B61" s="12">
        <v>55</v>
      </c>
      <c r="C61" s="12" t="s">
        <v>189</v>
      </c>
      <c r="D61" s="12" t="s">
        <v>1390</v>
      </c>
      <c r="E61" s="12" t="s">
        <v>190</v>
      </c>
      <c r="F61" s="13" t="s">
        <v>42</v>
      </c>
      <c r="G61" s="14" t="s">
        <v>191</v>
      </c>
      <c r="H61" s="15" t="s">
        <v>1394</v>
      </c>
      <c r="I61" s="14" t="s">
        <v>1022</v>
      </c>
      <c r="J61" s="12"/>
    </row>
    <row r="62" spans="1:10" ht="60" customHeight="1">
      <c r="A62" s="12">
        <v>56</v>
      </c>
      <c r="B62" s="12">
        <v>56</v>
      </c>
      <c r="C62" s="12" t="s">
        <v>192</v>
      </c>
      <c r="D62" s="12" t="s">
        <v>1391</v>
      </c>
      <c r="E62" s="12" t="s">
        <v>193</v>
      </c>
      <c r="F62" s="13" t="s">
        <v>194</v>
      </c>
      <c r="G62" s="14" t="s">
        <v>195</v>
      </c>
      <c r="H62" s="14" t="s">
        <v>1023</v>
      </c>
      <c r="I62" s="14" t="s">
        <v>1024</v>
      </c>
      <c r="J62" s="12"/>
    </row>
    <row r="63" spans="1:10" ht="60" customHeight="1">
      <c r="A63" s="12">
        <v>57</v>
      </c>
      <c r="B63" s="12">
        <v>57</v>
      </c>
      <c r="C63" s="12" t="s">
        <v>196</v>
      </c>
      <c r="D63" s="12" t="s">
        <v>1390</v>
      </c>
      <c r="E63" s="12" t="s">
        <v>197</v>
      </c>
      <c r="F63" s="13" t="s">
        <v>73</v>
      </c>
      <c r="G63" s="14" t="s">
        <v>198</v>
      </c>
      <c r="H63" s="14" t="s">
        <v>1025</v>
      </c>
      <c r="I63" s="14" t="s">
        <v>1026</v>
      </c>
      <c r="J63" s="12"/>
    </row>
    <row r="64" spans="1:10" ht="60" customHeight="1">
      <c r="A64" s="12">
        <v>58</v>
      </c>
      <c r="B64" s="12">
        <v>58</v>
      </c>
      <c r="C64" s="12" t="s">
        <v>199</v>
      </c>
      <c r="D64" s="12" t="s">
        <v>1390</v>
      </c>
      <c r="E64" s="12" t="s">
        <v>200</v>
      </c>
      <c r="F64" s="13" t="s">
        <v>42</v>
      </c>
      <c r="G64" s="14" t="s">
        <v>201</v>
      </c>
      <c r="H64" s="14" t="s">
        <v>1027</v>
      </c>
      <c r="I64" s="14" t="s">
        <v>1028</v>
      </c>
      <c r="J64" s="12"/>
    </row>
    <row r="65" spans="1:10" ht="60" customHeight="1">
      <c r="A65" s="12">
        <v>59</v>
      </c>
      <c r="B65" s="12">
        <v>59</v>
      </c>
      <c r="C65" s="12" t="s">
        <v>202</v>
      </c>
      <c r="D65" s="12" t="s">
        <v>1390</v>
      </c>
      <c r="E65" s="12" t="s">
        <v>203</v>
      </c>
      <c r="F65" s="13" t="s">
        <v>204</v>
      </c>
      <c r="G65" s="14" t="s">
        <v>205</v>
      </c>
      <c r="H65" s="14" t="s">
        <v>1029</v>
      </c>
      <c r="I65" s="14" t="s">
        <v>1030</v>
      </c>
      <c r="J65" s="12"/>
    </row>
    <row r="66" spans="1:10" ht="60" customHeight="1">
      <c r="A66" s="12">
        <v>60</v>
      </c>
      <c r="B66" s="12">
        <v>60</v>
      </c>
      <c r="C66" s="12" t="s">
        <v>206</v>
      </c>
      <c r="D66" s="12" t="s">
        <v>1390</v>
      </c>
      <c r="E66" s="12" t="s">
        <v>207</v>
      </c>
      <c r="F66" s="13" t="s">
        <v>127</v>
      </c>
      <c r="G66" s="14" t="s">
        <v>208</v>
      </c>
      <c r="H66" s="14" t="s">
        <v>1031</v>
      </c>
      <c r="I66" s="14" t="s">
        <v>1032</v>
      </c>
      <c r="J66" s="12"/>
    </row>
    <row r="67" spans="1:10" ht="60" customHeight="1">
      <c r="A67" s="12">
        <v>61</v>
      </c>
      <c r="B67" s="12">
        <v>61</v>
      </c>
      <c r="C67" s="12" t="s">
        <v>209</v>
      </c>
      <c r="D67" s="12" t="s">
        <v>1391</v>
      </c>
      <c r="E67" s="12" t="s">
        <v>210</v>
      </c>
      <c r="F67" s="13" t="s">
        <v>42</v>
      </c>
      <c r="G67" s="14" t="s">
        <v>211</v>
      </c>
      <c r="H67" s="14" t="s">
        <v>1033</v>
      </c>
      <c r="I67" s="14" t="s">
        <v>1034</v>
      </c>
      <c r="J67" s="12"/>
    </row>
    <row r="68" spans="1:10" ht="60" customHeight="1">
      <c r="A68" s="12">
        <v>62</v>
      </c>
      <c r="B68" s="12">
        <v>62</v>
      </c>
      <c r="C68" s="12" t="s">
        <v>212</v>
      </c>
      <c r="D68" s="12" t="s">
        <v>1391</v>
      </c>
      <c r="E68" s="12" t="s">
        <v>210</v>
      </c>
      <c r="F68" s="13" t="s">
        <v>49</v>
      </c>
      <c r="G68" s="14" t="s">
        <v>213</v>
      </c>
      <c r="H68" s="14" t="s">
        <v>1035</v>
      </c>
      <c r="I68" s="14" t="s">
        <v>1036</v>
      </c>
      <c r="J68" s="12"/>
    </row>
    <row r="69" spans="1:10" ht="60" customHeight="1">
      <c r="A69" s="12">
        <v>63</v>
      </c>
      <c r="B69" s="12">
        <v>63</v>
      </c>
      <c r="C69" s="12" t="s">
        <v>214</v>
      </c>
      <c r="D69" s="12" t="s">
        <v>1390</v>
      </c>
      <c r="E69" s="12" t="s">
        <v>215</v>
      </c>
      <c r="F69" s="13" t="s">
        <v>53</v>
      </c>
      <c r="G69" s="14" t="s">
        <v>216</v>
      </c>
      <c r="H69" s="14" t="s">
        <v>1037</v>
      </c>
      <c r="I69" s="14" t="s">
        <v>1038</v>
      </c>
      <c r="J69" s="12"/>
    </row>
    <row r="70" spans="1:10" ht="60" customHeight="1">
      <c r="A70" s="12">
        <v>64</v>
      </c>
      <c r="B70" s="12">
        <v>64</v>
      </c>
      <c r="C70" s="12" t="s">
        <v>217</v>
      </c>
      <c r="D70" s="12" t="s">
        <v>1390</v>
      </c>
      <c r="E70" s="12" t="s">
        <v>218</v>
      </c>
      <c r="F70" s="13" t="s">
        <v>219</v>
      </c>
      <c r="G70" s="14" t="s">
        <v>220</v>
      </c>
      <c r="H70" s="14" t="s">
        <v>1039</v>
      </c>
      <c r="I70" s="14" t="s">
        <v>1040</v>
      </c>
      <c r="J70" s="12"/>
    </row>
    <row r="71" spans="1:10" ht="60" customHeight="1">
      <c r="A71" s="12">
        <v>65</v>
      </c>
      <c r="B71" s="12">
        <v>65</v>
      </c>
      <c r="C71" s="12" t="s">
        <v>221</v>
      </c>
      <c r="D71" s="12" t="s">
        <v>1390</v>
      </c>
      <c r="E71" s="12" t="s">
        <v>222</v>
      </c>
      <c r="F71" s="13" t="s">
        <v>53</v>
      </c>
      <c r="G71" s="14" t="s">
        <v>223</v>
      </c>
      <c r="H71" s="14" t="s">
        <v>1041</v>
      </c>
      <c r="I71" s="14" t="s">
        <v>1042</v>
      </c>
      <c r="J71" s="12"/>
    </row>
    <row r="72" spans="1:10" ht="60" customHeight="1">
      <c r="A72" s="12">
        <v>66</v>
      </c>
      <c r="B72" s="12">
        <v>66</v>
      </c>
      <c r="C72" s="12" t="s">
        <v>224</v>
      </c>
      <c r="D72" s="12" t="s">
        <v>1390</v>
      </c>
      <c r="E72" s="12" t="s">
        <v>225</v>
      </c>
      <c r="F72" s="13" t="s">
        <v>53</v>
      </c>
      <c r="G72" s="14" t="s">
        <v>226</v>
      </c>
      <c r="H72" s="14" t="s">
        <v>1043</v>
      </c>
      <c r="I72" s="14" t="s">
        <v>1044</v>
      </c>
      <c r="J72" s="12"/>
    </row>
    <row r="73" spans="1:10" ht="60" customHeight="1">
      <c r="A73" s="12">
        <v>67</v>
      </c>
      <c r="B73" s="12">
        <v>67</v>
      </c>
      <c r="C73" s="12" t="s">
        <v>227</v>
      </c>
      <c r="D73" s="12" t="s">
        <v>1391</v>
      </c>
      <c r="E73" s="12" t="s">
        <v>228</v>
      </c>
      <c r="F73" s="13" t="s">
        <v>27</v>
      </c>
      <c r="G73" s="14" t="s">
        <v>229</v>
      </c>
      <c r="H73" s="14" t="s">
        <v>1045</v>
      </c>
      <c r="I73" s="14" t="s">
        <v>1046</v>
      </c>
      <c r="J73" s="12"/>
    </row>
    <row r="74" spans="1:10" ht="60" customHeight="1">
      <c r="A74" s="12">
        <v>68</v>
      </c>
      <c r="B74" s="12">
        <v>68</v>
      </c>
      <c r="C74" s="12" t="s">
        <v>230</v>
      </c>
      <c r="D74" s="12" t="s">
        <v>1391</v>
      </c>
      <c r="E74" s="12" t="s">
        <v>231</v>
      </c>
      <c r="F74" s="13" t="s">
        <v>27</v>
      </c>
      <c r="G74" s="14" t="s">
        <v>232</v>
      </c>
      <c r="H74" s="14" t="s">
        <v>1047</v>
      </c>
      <c r="I74" s="14" t="s">
        <v>1048</v>
      </c>
      <c r="J74" s="12"/>
    </row>
    <row r="75" spans="1:10" ht="60" customHeight="1">
      <c r="A75" s="12">
        <v>69</v>
      </c>
      <c r="B75" s="12">
        <v>69</v>
      </c>
      <c r="C75" s="12" t="s">
        <v>233</v>
      </c>
      <c r="D75" s="12" t="s">
        <v>1391</v>
      </c>
      <c r="E75" s="12" t="s">
        <v>234</v>
      </c>
      <c r="F75" s="13" t="s">
        <v>27</v>
      </c>
      <c r="G75" s="14" t="s">
        <v>235</v>
      </c>
      <c r="H75" s="14" t="s">
        <v>1049</v>
      </c>
      <c r="I75" s="14" t="s">
        <v>1050</v>
      </c>
      <c r="J75" s="12"/>
    </row>
    <row r="76" spans="1:10" ht="60" customHeight="1">
      <c r="A76" s="12">
        <v>70</v>
      </c>
      <c r="B76" s="12">
        <v>70</v>
      </c>
      <c r="C76" s="12" t="s">
        <v>236</v>
      </c>
      <c r="D76" s="12" t="s">
        <v>1390</v>
      </c>
      <c r="E76" s="12" t="s">
        <v>237</v>
      </c>
      <c r="F76" s="13" t="s">
        <v>89</v>
      </c>
      <c r="G76" s="14" t="s">
        <v>238</v>
      </c>
      <c r="H76" s="14" t="s">
        <v>1051</v>
      </c>
      <c r="I76" s="14" t="s">
        <v>1052</v>
      </c>
      <c r="J76" s="12"/>
    </row>
    <row r="77" spans="1:10" ht="60" customHeight="1">
      <c r="A77" s="12">
        <v>71</v>
      </c>
      <c r="B77" s="12">
        <v>71</v>
      </c>
      <c r="C77" s="12" t="s">
        <v>239</v>
      </c>
      <c r="D77" s="12" t="s">
        <v>1390</v>
      </c>
      <c r="E77" s="12" t="s">
        <v>240</v>
      </c>
      <c r="F77" s="13" t="s">
        <v>73</v>
      </c>
      <c r="G77" s="14" t="s">
        <v>241</v>
      </c>
      <c r="H77" s="14" t="s">
        <v>1053</v>
      </c>
      <c r="I77" s="14" t="s">
        <v>1054</v>
      </c>
      <c r="J77" s="12"/>
    </row>
    <row r="78" spans="1:10" ht="60" customHeight="1">
      <c r="A78" s="12">
        <v>72</v>
      </c>
      <c r="B78" s="12">
        <v>72</v>
      </c>
      <c r="C78" s="12" t="s">
        <v>242</v>
      </c>
      <c r="D78" s="12" t="s">
        <v>1391</v>
      </c>
      <c r="E78" s="12" t="s">
        <v>243</v>
      </c>
      <c r="F78" s="13" t="s">
        <v>42</v>
      </c>
      <c r="G78" s="14" t="s">
        <v>244</v>
      </c>
      <c r="H78" s="14" t="s">
        <v>1055</v>
      </c>
      <c r="I78" s="14" t="s">
        <v>1056</v>
      </c>
      <c r="J78" s="12"/>
    </row>
    <row r="79" spans="1:10" ht="60" customHeight="1">
      <c r="A79" s="12">
        <v>73</v>
      </c>
      <c r="B79" s="12">
        <v>73</v>
      </c>
      <c r="C79" s="12" t="s">
        <v>245</v>
      </c>
      <c r="D79" s="12" t="s">
        <v>1390</v>
      </c>
      <c r="E79" s="12" t="s">
        <v>246</v>
      </c>
      <c r="F79" s="13" t="s">
        <v>96</v>
      </c>
      <c r="G79" s="14" t="s">
        <v>247</v>
      </c>
      <c r="H79" s="14" t="s">
        <v>1057</v>
      </c>
      <c r="I79" s="14" t="s">
        <v>1058</v>
      </c>
      <c r="J79" s="12"/>
    </row>
    <row r="80" spans="1:10" ht="60" customHeight="1">
      <c r="A80" s="12">
        <v>74</v>
      </c>
      <c r="B80" s="12">
        <v>74</v>
      </c>
      <c r="C80" s="12" t="s">
        <v>248</v>
      </c>
      <c r="D80" s="12" t="s">
        <v>1390</v>
      </c>
      <c r="E80" s="12" t="s">
        <v>249</v>
      </c>
      <c r="F80" s="13" t="s">
        <v>73</v>
      </c>
      <c r="G80" s="14" t="s">
        <v>250</v>
      </c>
      <c r="H80" s="14" t="s">
        <v>1059</v>
      </c>
      <c r="I80" s="14" t="s">
        <v>1060</v>
      </c>
      <c r="J80" s="12"/>
    </row>
    <row r="81" spans="1:10" ht="60" customHeight="1">
      <c r="A81" s="12">
        <v>75</v>
      </c>
      <c r="B81" s="12">
        <v>75</v>
      </c>
      <c r="C81" s="12" t="s">
        <v>251</v>
      </c>
      <c r="D81" s="12" t="s">
        <v>1391</v>
      </c>
      <c r="E81" s="12" t="s">
        <v>252</v>
      </c>
      <c r="F81" s="13" t="s">
        <v>42</v>
      </c>
      <c r="G81" s="14" t="s">
        <v>253</v>
      </c>
      <c r="H81" s="14" t="s">
        <v>1061</v>
      </c>
      <c r="I81" s="14" t="s">
        <v>1062</v>
      </c>
      <c r="J81" s="12"/>
    </row>
    <row r="82" spans="1:10" ht="60" customHeight="1">
      <c r="A82" s="12">
        <v>76</v>
      </c>
      <c r="B82" s="12">
        <v>76</v>
      </c>
      <c r="C82" s="12" t="s">
        <v>254</v>
      </c>
      <c r="D82" s="12" t="s">
        <v>1390</v>
      </c>
      <c r="E82" s="12" t="s">
        <v>255</v>
      </c>
      <c r="F82" s="13" t="s">
        <v>219</v>
      </c>
      <c r="G82" s="14" t="s">
        <v>256</v>
      </c>
      <c r="H82" s="14" t="s">
        <v>1063</v>
      </c>
      <c r="I82" s="14" t="s">
        <v>1064</v>
      </c>
      <c r="J82" s="12"/>
    </row>
    <row r="83" spans="1:10" ht="60" customHeight="1">
      <c r="A83" s="12">
        <v>77</v>
      </c>
      <c r="B83" s="12">
        <v>77</v>
      </c>
      <c r="C83" s="12" t="s">
        <v>257</v>
      </c>
      <c r="D83" s="12" t="s">
        <v>1390</v>
      </c>
      <c r="E83" s="12" t="s">
        <v>258</v>
      </c>
      <c r="F83" s="13" t="s">
        <v>174</v>
      </c>
      <c r="G83" s="14" t="s">
        <v>259</v>
      </c>
      <c r="H83" s="14" t="s">
        <v>1065</v>
      </c>
      <c r="I83" s="14" t="s">
        <v>1066</v>
      </c>
      <c r="J83" s="12"/>
    </row>
    <row r="84" spans="1:10" ht="60" customHeight="1">
      <c r="A84" s="12">
        <v>78</v>
      </c>
      <c r="B84" s="12">
        <v>78</v>
      </c>
      <c r="C84" s="12" t="s">
        <v>260</v>
      </c>
      <c r="D84" s="12" t="s">
        <v>1390</v>
      </c>
      <c r="E84" s="12" t="s">
        <v>261</v>
      </c>
      <c r="F84" s="13" t="s">
        <v>89</v>
      </c>
      <c r="G84" s="14" t="s">
        <v>262</v>
      </c>
      <c r="H84" s="14" t="s">
        <v>1067</v>
      </c>
      <c r="I84" s="14" t="s">
        <v>1068</v>
      </c>
      <c r="J84" s="12"/>
    </row>
    <row r="85" spans="1:10" ht="60" customHeight="1">
      <c r="A85" s="12">
        <v>79</v>
      </c>
      <c r="B85" s="12">
        <v>79</v>
      </c>
      <c r="C85" s="12" t="s">
        <v>263</v>
      </c>
      <c r="D85" s="12" t="s">
        <v>1390</v>
      </c>
      <c r="E85" s="12" t="s">
        <v>264</v>
      </c>
      <c r="F85" s="13" t="s">
        <v>49</v>
      </c>
      <c r="G85" s="14" t="s">
        <v>265</v>
      </c>
      <c r="H85" s="14" t="s">
        <v>1069</v>
      </c>
      <c r="I85" s="14" t="s">
        <v>1070</v>
      </c>
      <c r="J85" s="12"/>
    </row>
    <row r="86" spans="1:10" ht="60" customHeight="1">
      <c r="A86" s="12">
        <v>80</v>
      </c>
      <c r="B86" s="12">
        <v>80</v>
      </c>
      <c r="C86" s="12" t="s">
        <v>266</v>
      </c>
      <c r="D86" s="12" t="s">
        <v>1390</v>
      </c>
      <c r="E86" s="12" t="s">
        <v>267</v>
      </c>
      <c r="F86" s="13" t="s">
        <v>42</v>
      </c>
      <c r="G86" s="14" t="s">
        <v>268</v>
      </c>
      <c r="H86" s="14" t="s">
        <v>1071</v>
      </c>
      <c r="I86" s="14" t="s">
        <v>1072</v>
      </c>
      <c r="J86" s="12"/>
    </row>
    <row r="87" spans="1:10" ht="60" customHeight="1">
      <c r="A87" s="12">
        <v>81</v>
      </c>
      <c r="B87" s="12">
        <v>81</v>
      </c>
      <c r="C87" s="12" t="s">
        <v>269</v>
      </c>
      <c r="D87" s="12" t="s">
        <v>1390</v>
      </c>
      <c r="E87" s="12" t="s">
        <v>270</v>
      </c>
      <c r="F87" s="13" t="s">
        <v>271</v>
      </c>
      <c r="G87" s="14" t="s">
        <v>272</v>
      </c>
      <c r="H87" s="14" t="s">
        <v>1073</v>
      </c>
      <c r="I87" s="14" t="s">
        <v>1074</v>
      </c>
      <c r="J87" s="12"/>
    </row>
    <row r="88" spans="1:10" ht="60" customHeight="1">
      <c r="A88" s="12">
        <v>82</v>
      </c>
      <c r="B88" s="12">
        <v>82</v>
      </c>
      <c r="C88" s="12" t="s">
        <v>273</v>
      </c>
      <c r="D88" s="12" t="s">
        <v>1390</v>
      </c>
      <c r="E88" s="12" t="s">
        <v>274</v>
      </c>
      <c r="F88" s="13" t="s">
        <v>174</v>
      </c>
      <c r="G88" s="14" t="s">
        <v>275</v>
      </c>
      <c r="H88" s="14" t="s">
        <v>1075</v>
      </c>
      <c r="I88" s="14" t="s">
        <v>1076</v>
      </c>
      <c r="J88" s="12"/>
    </row>
    <row r="89" spans="1:10" ht="60" customHeight="1">
      <c r="A89" s="12">
        <v>83</v>
      </c>
      <c r="B89" s="12">
        <v>83</v>
      </c>
      <c r="C89" s="12" t="s">
        <v>276</v>
      </c>
      <c r="D89" s="12" t="s">
        <v>1390</v>
      </c>
      <c r="E89" s="12" t="s">
        <v>277</v>
      </c>
      <c r="F89" s="13" t="s">
        <v>63</v>
      </c>
      <c r="G89" s="14" t="s">
        <v>278</v>
      </c>
      <c r="H89" s="14" t="s">
        <v>1077</v>
      </c>
      <c r="I89" s="14" t="s">
        <v>1078</v>
      </c>
      <c r="J89" s="12"/>
    </row>
    <row r="90" spans="1:10" ht="60" customHeight="1">
      <c r="A90" s="12">
        <v>84</v>
      </c>
      <c r="B90" s="12">
        <v>84</v>
      </c>
      <c r="C90" s="12" t="s">
        <v>279</v>
      </c>
      <c r="D90" s="12" t="s">
        <v>1390</v>
      </c>
      <c r="E90" s="12" t="s">
        <v>280</v>
      </c>
      <c r="F90" s="13" t="s">
        <v>89</v>
      </c>
      <c r="G90" s="14" t="s">
        <v>281</v>
      </c>
      <c r="H90" s="14" t="s">
        <v>1079</v>
      </c>
      <c r="I90" s="14" t="s">
        <v>1080</v>
      </c>
      <c r="J90" s="12"/>
    </row>
    <row r="91" spans="1:10" ht="60" customHeight="1">
      <c r="A91" s="12">
        <v>85</v>
      </c>
      <c r="B91" s="12">
        <v>85</v>
      </c>
      <c r="C91" s="12" t="s">
        <v>282</v>
      </c>
      <c r="D91" s="12" t="s">
        <v>1390</v>
      </c>
      <c r="E91" s="12" t="s">
        <v>283</v>
      </c>
      <c r="F91" s="13" t="s">
        <v>219</v>
      </c>
      <c r="G91" s="14" t="s">
        <v>284</v>
      </c>
      <c r="H91" s="14" t="s">
        <v>1081</v>
      </c>
      <c r="I91" s="14" t="s">
        <v>1082</v>
      </c>
      <c r="J91" s="12"/>
    </row>
    <row r="92" spans="1:10" ht="60" customHeight="1">
      <c r="A92" s="12">
        <v>86</v>
      </c>
      <c r="B92" s="12">
        <v>86</v>
      </c>
      <c r="C92" s="12" t="s">
        <v>285</v>
      </c>
      <c r="D92" s="12" t="s">
        <v>1390</v>
      </c>
      <c r="E92" s="12" t="s">
        <v>286</v>
      </c>
      <c r="F92" s="13" t="s">
        <v>42</v>
      </c>
      <c r="G92" s="14" t="s">
        <v>287</v>
      </c>
      <c r="H92" s="14" t="s">
        <v>1083</v>
      </c>
      <c r="I92" s="14" t="s">
        <v>1084</v>
      </c>
      <c r="J92" s="12"/>
    </row>
    <row r="93" spans="1:10" ht="60" customHeight="1">
      <c r="A93" s="12">
        <v>87</v>
      </c>
      <c r="B93" s="12">
        <v>87</v>
      </c>
      <c r="C93" s="12" t="s">
        <v>288</v>
      </c>
      <c r="D93" s="12" t="s">
        <v>1391</v>
      </c>
      <c r="E93" s="12" t="s">
        <v>289</v>
      </c>
      <c r="F93" s="13" t="s">
        <v>73</v>
      </c>
      <c r="G93" s="14" t="s">
        <v>290</v>
      </c>
      <c r="H93" s="14" t="s">
        <v>1085</v>
      </c>
      <c r="I93" s="14" t="s">
        <v>1086</v>
      </c>
      <c r="J93" s="12"/>
    </row>
    <row r="94" spans="1:10" ht="60" customHeight="1">
      <c r="A94" s="12">
        <v>88</v>
      </c>
      <c r="B94" s="12">
        <v>88</v>
      </c>
      <c r="C94" s="12" t="s">
        <v>291</v>
      </c>
      <c r="D94" s="12" t="s">
        <v>1390</v>
      </c>
      <c r="E94" s="12" t="s">
        <v>292</v>
      </c>
      <c r="F94" s="13" t="s">
        <v>167</v>
      </c>
      <c r="G94" s="14" t="s">
        <v>293</v>
      </c>
      <c r="H94" s="14" t="s">
        <v>1087</v>
      </c>
      <c r="I94" s="14" t="s">
        <v>1088</v>
      </c>
      <c r="J94" s="12"/>
    </row>
    <row r="95" spans="1:10" ht="60" customHeight="1">
      <c r="A95" s="12">
        <v>89</v>
      </c>
      <c r="B95" s="12">
        <v>89</v>
      </c>
      <c r="C95" s="12" t="s">
        <v>294</v>
      </c>
      <c r="D95" s="12" t="s">
        <v>1390</v>
      </c>
      <c r="E95" s="12" t="s">
        <v>295</v>
      </c>
      <c r="F95" s="13" t="s">
        <v>42</v>
      </c>
      <c r="G95" s="14" t="s">
        <v>296</v>
      </c>
      <c r="H95" s="14" t="s">
        <v>1089</v>
      </c>
      <c r="I95" s="14" t="s">
        <v>1090</v>
      </c>
      <c r="J95" s="12"/>
    </row>
    <row r="96" spans="1:10" ht="60" customHeight="1">
      <c r="A96" s="12">
        <v>90</v>
      </c>
      <c r="B96" s="12">
        <v>90</v>
      </c>
      <c r="C96" s="12" t="s">
        <v>297</v>
      </c>
      <c r="D96" s="12" t="s">
        <v>1390</v>
      </c>
      <c r="E96" s="12" t="s">
        <v>298</v>
      </c>
      <c r="F96" s="13" t="s">
        <v>42</v>
      </c>
      <c r="G96" s="14" t="s">
        <v>299</v>
      </c>
      <c r="H96" s="14" t="s">
        <v>1091</v>
      </c>
      <c r="I96" s="14" t="s">
        <v>1092</v>
      </c>
      <c r="J96" s="12"/>
    </row>
    <row r="97" spans="1:10" ht="60" customHeight="1">
      <c r="A97" s="12">
        <v>91</v>
      </c>
      <c r="B97" s="12">
        <v>91</v>
      </c>
      <c r="C97" s="12" t="s">
        <v>300</v>
      </c>
      <c r="D97" s="12" t="s">
        <v>1390</v>
      </c>
      <c r="E97" s="12" t="s">
        <v>301</v>
      </c>
      <c r="F97" s="13" t="s">
        <v>89</v>
      </c>
      <c r="G97" s="14" t="s">
        <v>302</v>
      </c>
      <c r="H97" s="14" t="s">
        <v>1093</v>
      </c>
      <c r="I97" s="14" t="s">
        <v>1094</v>
      </c>
      <c r="J97" s="12"/>
    </row>
    <row r="98" spans="1:10" ht="60" customHeight="1">
      <c r="A98" s="12">
        <v>92</v>
      </c>
      <c r="B98" s="12">
        <v>92</v>
      </c>
      <c r="C98" s="12" t="s">
        <v>303</v>
      </c>
      <c r="D98" s="12" t="s">
        <v>1390</v>
      </c>
      <c r="E98" s="12" t="s">
        <v>304</v>
      </c>
      <c r="F98" s="13" t="s">
        <v>89</v>
      </c>
      <c r="G98" s="14" t="s">
        <v>305</v>
      </c>
      <c r="H98" s="14" t="s">
        <v>1095</v>
      </c>
      <c r="I98" s="14" t="s">
        <v>1096</v>
      </c>
      <c r="J98" s="12"/>
    </row>
    <row r="99" spans="1:10" ht="60" customHeight="1">
      <c r="A99" s="12">
        <v>93</v>
      </c>
      <c r="B99" s="12">
        <v>93</v>
      </c>
      <c r="C99" s="12" t="s">
        <v>306</v>
      </c>
      <c r="D99" s="12" t="s">
        <v>1390</v>
      </c>
      <c r="E99" s="12" t="s">
        <v>307</v>
      </c>
      <c r="F99" s="13" t="s">
        <v>42</v>
      </c>
      <c r="G99" s="14" t="s">
        <v>308</v>
      </c>
      <c r="H99" s="14" t="s">
        <v>1097</v>
      </c>
      <c r="I99" s="14" t="s">
        <v>1098</v>
      </c>
      <c r="J99" s="12"/>
    </row>
    <row r="100" spans="1:10" ht="60" customHeight="1">
      <c r="A100" s="12">
        <v>94</v>
      </c>
      <c r="B100" s="12">
        <v>94</v>
      </c>
      <c r="C100" s="12" t="s">
        <v>309</v>
      </c>
      <c r="D100" s="12" t="s">
        <v>1390</v>
      </c>
      <c r="E100" s="12" t="s">
        <v>310</v>
      </c>
      <c r="F100" s="13" t="s">
        <v>42</v>
      </c>
      <c r="G100" s="14" t="s">
        <v>311</v>
      </c>
      <c r="H100" s="14" t="s">
        <v>1099</v>
      </c>
      <c r="I100" s="14" t="s">
        <v>1100</v>
      </c>
      <c r="J100" s="12"/>
    </row>
    <row r="101" spans="1:10" ht="60" customHeight="1">
      <c r="A101" s="12">
        <v>95</v>
      </c>
      <c r="B101" s="12">
        <v>95</v>
      </c>
      <c r="C101" s="12" t="s">
        <v>312</v>
      </c>
      <c r="D101" s="12" t="s">
        <v>1390</v>
      </c>
      <c r="E101" s="12" t="s">
        <v>313</v>
      </c>
      <c r="F101" s="13" t="s">
        <v>73</v>
      </c>
      <c r="G101" s="14" t="s">
        <v>314</v>
      </c>
      <c r="H101" s="14" t="s">
        <v>1101</v>
      </c>
      <c r="I101" s="14" t="s">
        <v>1102</v>
      </c>
      <c r="J101" s="12"/>
    </row>
    <row r="102" spans="1:10" ht="60" customHeight="1">
      <c r="A102" s="12">
        <v>96</v>
      </c>
      <c r="B102" s="12">
        <v>96</v>
      </c>
      <c r="C102" s="12" t="s">
        <v>315</v>
      </c>
      <c r="D102" s="12" t="s">
        <v>1390</v>
      </c>
      <c r="E102" s="12" t="s">
        <v>316</v>
      </c>
      <c r="F102" s="13" t="s">
        <v>42</v>
      </c>
      <c r="G102" s="14" t="s">
        <v>317</v>
      </c>
      <c r="H102" s="14" t="s">
        <v>1103</v>
      </c>
      <c r="I102" s="14" t="s">
        <v>1104</v>
      </c>
      <c r="J102" s="12"/>
    </row>
    <row r="103" spans="1:10" ht="60" customHeight="1">
      <c r="A103" s="12">
        <v>97</v>
      </c>
      <c r="B103" s="12">
        <v>97</v>
      </c>
      <c r="C103" s="12" t="s">
        <v>318</v>
      </c>
      <c r="D103" s="12" t="s">
        <v>1390</v>
      </c>
      <c r="E103" s="12" t="s">
        <v>319</v>
      </c>
      <c r="F103" s="13" t="s">
        <v>89</v>
      </c>
      <c r="G103" s="14" t="s">
        <v>320</v>
      </c>
      <c r="H103" s="14" t="s">
        <v>1105</v>
      </c>
      <c r="I103" s="14" t="s">
        <v>1106</v>
      </c>
      <c r="J103" s="12"/>
    </row>
    <row r="104" spans="1:10" ht="60" customHeight="1">
      <c r="A104" s="12">
        <v>98</v>
      </c>
      <c r="B104" s="12">
        <v>98</v>
      </c>
      <c r="C104" s="12" t="s">
        <v>321</v>
      </c>
      <c r="D104" s="12" t="s">
        <v>1390</v>
      </c>
      <c r="E104" s="12" t="s">
        <v>322</v>
      </c>
      <c r="F104" s="13" t="s">
        <v>89</v>
      </c>
      <c r="G104" s="14" t="s">
        <v>323</v>
      </c>
      <c r="H104" s="14" t="s">
        <v>1107</v>
      </c>
      <c r="I104" s="14" t="s">
        <v>1108</v>
      </c>
      <c r="J104" s="12"/>
    </row>
    <row r="105" spans="1:10" ht="60" customHeight="1">
      <c r="A105" s="12">
        <v>99</v>
      </c>
      <c r="B105" s="12">
        <v>99</v>
      </c>
      <c r="C105" s="12" t="s">
        <v>324</v>
      </c>
      <c r="D105" s="12" t="s">
        <v>1390</v>
      </c>
      <c r="E105" s="12" t="s">
        <v>325</v>
      </c>
      <c r="F105" s="13" t="s">
        <v>89</v>
      </c>
      <c r="G105" s="14" t="s">
        <v>326</v>
      </c>
      <c r="H105" s="14" t="s">
        <v>1109</v>
      </c>
      <c r="I105" s="14" t="s">
        <v>1110</v>
      </c>
      <c r="J105" s="12"/>
    </row>
    <row r="106" spans="1:10" ht="60" customHeight="1">
      <c r="A106" s="12">
        <v>100</v>
      </c>
      <c r="B106" s="12">
        <v>100</v>
      </c>
      <c r="C106" s="12" t="s">
        <v>327</v>
      </c>
      <c r="D106" s="12" t="s">
        <v>1390</v>
      </c>
      <c r="E106" s="12" t="s">
        <v>328</v>
      </c>
      <c r="F106" s="13" t="s">
        <v>89</v>
      </c>
      <c r="G106" s="14" t="s">
        <v>329</v>
      </c>
      <c r="H106" s="14" t="s">
        <v>1111</v>
      </c>
      <c r="I106" s="14" t="s">
        <v>1112</v>
      </c>
      <c r="J106" s="12"/>
    </row>
    <row r="107" spans="1:10" ht="60" customHeight="1">
      <c r="A107" s="12">
        <v>101</v>
      </c>
      <c r="B107" s="12">
        <v>101</v>
      </c>
      <c r="C107" s="12" t="s">
        <v>330</v>
      </c>
      <c r="D107" s="12" t="s">
        <v>1390</v>
      </c>
      <c r="E107" s="12" t="s">
        <v>331</v>
      </c>
      <c r="F107" s="13" t="s">
        <v>138</v>
      </c>
      <c r="G107" s="14" t="s">
        <v>332</v>
      </c>
      <c r="H107" s="14" t="s">
        <v>1113</v>
      </c>
      <c r="I107" s="14" t="s">
        <v>1114</v>
      </c>
      <c r="J107" s="12"/>
    </row>
    <row r="108" spans="1:10" ht="60" customHeight="1">
      <c r="A108" s="12">
        <v>102</v>
      </c>
      <c r="B108" s="12">
        <v>102</v>
      </c>
      <c r="C108" s="12" t="s">
        <v>333</v>
      </c>
      <c r="D108" s="12" t="s">
        <v>1390</v>
      </c>
      <c r="E108" s="12" t="s">
        <v>334</v>
      </c>
      <c r="F108" s="13" t="s">
        <v>89</v>
      </c>
      <c r="G108" s="14" t="s">
        <v>335</v>
      </c>
      <c r="H108" s="14" t="s">
        <v>1115</v>
      </c>
      <c r="I108" s="14" t="s">
        <v>1116</v>
      </c>
      <c r="J108" s="12"/>
    </row>
    <row r="109" spans="1:10" ht="60" customHeight="1">
      <c r="A109" s="12">
        <v>103</v>
      </c>
      <c r="B109" s="12">
        <v>103</v>
      </c>
      <c r="C109" s="12" t="s">
        <v>336</v>
      </c>
      <c r="D109" s="12" t="s">
        <v>1390</v>
      </c>
      <c r="E109" s="12" t="s">
        <v>337</v>
      </c>
      <c r="F109" s="13" t="s">
        <v>53</v>
      </c>
      <c r="G109" s="14" t="s">
        <v>338</v>
      </c>
      <c r="H109" s="14" t="s">
        <v>1117</v>
      </c>
      <c r="I109" s="14" t="s">
        <v>1118</v>
      </c>
      <c r="J109" s="12"/>
    </row>
    <row r="110" spans="1:10" ht="60" customHeight="1">
      <c r="A110" s="12">
        <v>104</v>
      </c>
      <c r="B110" s="12">
        <v>104</v>
      </c>
      <c r="C110" s="12" t="s">
        <v>339</v>
      </c>
      <c r="D110" s="12" t="s">
        <v>1390</v>
      </c>
      <c r="E110" s="12" t="s">
        <v>114</v>
      </c>
      <c r="F110" s="13" t="s">
        <v>49</v>
      </c>
      <c r="G110" s="14" t="s">
        <v>340</v>
      </c>
      <c r="H110" s="14" t="s">
        <v>1119</v>
      </c>
      <c r="I110" s="14" t="s">
        <v>1120</v>
      </c>
      <c r="J110" s="12"/>
    </row>
    <row r="111" spans="1:10" ht="60" customHeight="1">
      <c r="A111" s="12">
        <v>105</v>
      </c>
      <c r="B111" s="12">
        <v>105</v>
      </c>
      <c r="C111" s="12" t="s">
        <v>341</v>
      </c>
      <c r="D111" s="12" t="s">
        <v>1390</v>
      </c>
      <c r="E111" s="12" t="s">
        <v>342</v>
      </c>
      <c r="F111" s="13" t="s">
        <v>42</v>
      </c>
      <c r="G111" s="14" t="s">
        <v>343</v>
      </c>
      <c r="H111" s="14" t="s">
        <v>1121</v>
      </c>
      <c r="I111" s="14" t="s">
        <v>1122</v>
      </c>
      <c r="J111" s="12"/>
    </row>
    <row r="112" spans="1:10" ht="60" customHeight="1">
      <c r="A112" s="12">
        <v>106</v>
      </c>
      <c r="B112" s="12">
        <v>106</v>
      </c>
      <c r="C112" s="12" t="s">
        <v>344</v>
      </c>
      <c r="D112" s="12" t="s">
        <v>1390</v>
      </c>
      <c r="E112" s="12" t="s">
        <v>345</v>
      </c>
      <c r="F112" s="13" t="s">
        <v>89</v>
      </c>
      <c r="G112" s="14" t="s">
        <v>346</v>
      </c>
      <c r="H112" s="14" t="s">
        <v>1123</v>
      </c>
      <c r="I112" s="14" t="s">
        <v>1124</v>
      </c>
      <c r="J112" s="12"/>
    </row>
    <row r="113" spans="1:10" ht="60" customHeight="1">
      <c r="A113" s="12">
        <v>107</v>
      </c>
      <c r="B113" s="12">
        <v>107</v>
      </c>
      <c r="C113" s="12" t="s">
        <v>347</v>
      </c>
      <c r="D113" s="12" t="s">
        <v>1390</v>
      </c>
      <c r="E113" s="12" t="s">
        <v>348</v>
      </c>
      <c r="F113" s="13" t="s">
        <v>42</v>
      </c>
      <c r="G113" s="14" t="s">
        <v>349</v>
      </c>
      <c r="H113" s="14" t="s">
        <v>1125</v>
      </c>
      <c r="I113" s="14" t="s">
        <v>1126</v>
      </c>
      <c r="J113" s="12"/>
    </row>
    <row r="114" spans="1:10" ht="60" customHeight="1">
      <c r="A114" s="12">
        <v>108</v>
      </c>
      <c r="B114" s="12">
        <v>108</v>
      </c>
      <c r="C114" s="12" t="s">
        <v>350</v>
      </c>
      <c r="D114" s="12" t="s">
        <v>1390</v>
      </c>
      <c r="E114" s="12" t="s">
        <v>351</v>
      </c>
      <c r="F114" s="13" t="s">
        <v>42</v>
      </c>
      <c r="G114" s="14" t="s">
        <v>352</v>
      </c>
      <c r="H114" s="14" t="s">
        <v>1127</v>
      </c>
      <c r="I114" s="14" t="s">
        <v>1128</v>
      </c>
      <c r="J114" s="12"/>
    </row>
    <row r="115" spans="1:10" ht="60" customHeight="1">
      <c r="A115" s="12">
        <v>109</v>
      </c>
      <c r="B115" s="12">
        <v>109</v>
      </c>
      <c r="C115" s="12" t="s">
        <v>353</v>
      </c>
      <c r="D115" s="12" t="s">
        <v>1390</v>
      </c>
      <c r="E115" s="12" t="s">
        <v>351</v>
      </c>
      <c r="F115" s="13" t="s">
        <v>73</v>
      </c>
      <c r="G115" s="14" t="s">
        <v>354</v>
      </c>
      <c r="H115" s="14" t="s">
        <v>1129</v>
      </c>
      <c r="I115" s="14" t="s">
        <v>1130</v>
      </c>
      <c r="J115" s="12"/>
    </row>
    <row r="116" spans="1:10" ht="60" customHeight="1">
      <c r="A116" s="12">
        <v>110</v>
      </c>
      <c r="B116" s="12">
        <v>110</v>
      </c>
      <c r="C116" s="12" t="s">
        <v>355</v>
      </c>
      <c r="D116" s="12" t="s">
        <v>1390</v>
      </c>
      <c r="E116" s="12" t="s">
        <v>356</v>
      </c>
      <c r="F116" s="13" t="s">
        <v>53</v>
      </c>
      <c r="G116" s="14" t="s">
        <v>357</v>
      </c>
      <c r="H116" s="12" t="s">
        <v>1395</v>
      </c>
      <c r="I116" s="14" t="s">
        <v>1131</v>
      </c>
      <c r="J116" s="12"/>
    </row>
    <row r="117" spans="1:10" ht="60" customHeight="1">
      <c r="A117" s="12">
        <v>111</v>
      </c>
      <c r="B117" s="12">
        <v>111</v>
      </c>
      <c r="C117" s="12" t="s">
        <v>358</v>
      </c>
      <c r="D117" s="12" t="s">
        <v>1390</v>
      </c>
      <c r="E117" s="12" t="s">
        <v>359</v>
      </c>
      <c r="F117" s="13" t="s">
        <v>49</v>
      </c>
      <c r="G117" s="14" t="s">
        <v>360</v>
      </c>
      <c r="H117" s="14" t="s">
        <v>1132</v>
      </c>
      <c r="I117" s="14" t="s">
        <v>1133</v>
      </c>
      <c r="J117" s="12"/>
    </row>
    <row r="118" spans="1:10" ht="60" customHeight="1">
      <c r="A118" s="12">
        <v>112</v>
      </c>
      <c r="B118" s="12">
        <v>112</v>
      </c>
      <c r="C118" s="12" t="s">
        <v>361</v>
      </c>
      <c r="D118" s="12" t="s">
        <v>1390</v>
      </c>
      <c r="E118" s="12" t="s">
        <v>362</v>
      </c>
      <c r="F118" s="13" t="s">
        <v>174</v>
      </c>
      <c r="G118" s="14" t="s">
        <v>363</v>
      </c>
      <c r="H118" s="14" t="s">
        <v>1134</v>
      </c>
      <c r="I118" s="14" t="s">
        <v>1135</v>
      </c>
      <c r="J118" s="12"/>
    </row>
    <row r="119" spans="1:10" ht="60" customHeight="1">
      <c r="A119" s="12">
        <v>113</v>
      </c>
      <c r="B119" s="12">
        <v>113</v>
      </c>
      <c r="C119" s="12" t="s">
        <v>364</v>
      </c>
      <c r="D119" s="12" t="s">
        <v>1390</v>
      </c>
      <c r="E119" s="12" t="s">
        <v>365</v>
      </c>
      <c r="F119" s="13" t="s">
        <v>174</v>
      </c>
      <c r="G119" s="14" t="s">
        <v>366</v>
      </c>
      <c r="H119" s="14" t="s">
        <v>1136</v>
      </c>
      <c r="I119" s="14" t="s">
        <v>1137</v>
      </c>
      <c r="J119" s="12"/>
    </row>
    <row r="120" spans="1:10" ht="60" customHeight="1">
      <c r="A120" s="12">
        <v>114</v>
      </c>
      <c r="B120" s="12">
        <v>114</v>
      </c>
      <c r="C120" s="12" t="s">
        <v>367</v>
      </c>
      <c r="D120" s="12" t="s">
        <v>1390</v>
      </c>
      <c r="E120" s="12" t="s">
        <v>368</v>
      </c>
      <c r="F120" s="13" t="s">
        <v>167</v>
      </c>
      <c r="G120" s="14" t="s">
        <v>369</v>
      </c>
      <c r="H120" s="14" t="s">
        <v>1138</v>
      </c>
      <c r="I120" s="14" t="s">
        <v>1139</v>
      </c>
      <c r="J120" s="12"/>
    </row>
    <row r="121" spans="1:10" ht="60" customHeight="1">
      <c r="A121" s="12">
        <v>115</v>
      </c>
      <c r="B121" s="12">
        <v>115</v>
      </c>
      <c r="C121" s="12" t="s">
        <v>370</v>
      </c>
      <c r="D121" s="12" t="s">
        <v>1390</v>
      </c>
      <c r="E121" s="12" t="s">
        <v>371</v>
      </c>
      <c r="F121" s="13" t="s">
        <v>49</v>
      </c>
      <c r="G121" s="14" t="s">
        <v>372</v>
      </c>
      <c r="H121" s="14" t="s">
        <v>1140</v>
      </c>
      <c r="I121" s="14" t="s">
        <v>1141</v>
      </c>
      <c r="J121" s="12"/>
    </row>
    <row r="122" spans="1:10" ht="60" customHeight="1">
      <c r="A122" s="12">
        <v>116</v>
      </c>
      <c r="B122" s="12">
        <v>116</v>
      </c>
      <c r="C122" s="12" t="s">
        <v>373</v>
      </c>
      <c r="D122" s="12" t="s">
        <v>1390</v>
      </c>
      <c r="E122" s="12" t="s">
        <v>374</v>
      </c>
      <c r="F122" s="13" t="s">
        <v>89</v>
      </c>
      <c r="G122" s="14" t="s">
        <v>375</v>
      </c>
      <c r="H122" s="14" t="s">
        <v>1142</v>
      </c>
      <c r="I122" s="14" t="s">
        <v>1143</v>
      </c>
      <c r="J122" s="12"/>
    </row>
    <row r="123" spans="1:10" ht="60" customHeight="1">
      <c r="A123" s="12">
        <v>117</v>
      </c>
      <c r="B123" s="12">
        <v>117</v>
      </c>
      <c r="C123" s="12" t="s">
        <v>376</v>
      </c>
      <c r="D123" s="12" t="s">
        <v>1390</v>
      </c>
      <c r="E123" s="12" t="s">
        <v>377</v>
      </c>
      <c r="F123" s="13" t="s">
        <v>378</v>
      </c>
      <c r="G123" s="14" t="s">
        <v>379</v>
      </c>
      <c r="H123" s="14" t="s">
        <v>1144</v>
      </c>
      <c r="I123" s="14" t="s">
        <v>1145</v>
      </c>
      <c r="J123" s="12"/>
    </row>
    <row r="124" spans="1:10" ht="60" customHeight="1">
      <c r="A124" s="12">
        <v>118</v>
      </c>
      <c r="B124" s="12">
        <v>118</v>
      </c>
      <c r="C124" s="12" t="s">
        <v>380</v>
      </c>
      <c r="D124" s="12" t="s">
        <v>1390</v>
      </c>
      <c r="E124" s="12" t="s">
        <v>381</v>
      </c>
      <c r="F124" s="13" t="s">
        <v>174</v>
      </c>
      <c r="G124" s="14" t="s">
        <v>382</v>
      </c>
      <c r="H124" s="14" t="s">
        <v>1146</v>
      </c>
      <c r="I124" s="14" t="s">
        <v>1147</v>
      </c>
      <c r="J124" s="12"/>
    </row>
    <row r="125" spans="1:10" ht="60" customHeight="1">
      <c r="A125" s="12">
        <v>119</v>
      </c>
      <c r="B125" s="12">
        <v>119</v>
      </c>
      <c r="C125" s="12" t="s">
        <v>383</v>
      </c>
      <c r="D125" s="12" t="s">
        <v>1390</v>
      </c>
      <c r="E125" s="12" t="s">
        <v>384</v>
      </c>
      <c r="F125" s="13" t="s">
        <v>167</v>
      </c>
      <c r="G125" s="14" t="s">
        <v>385</v>
      </c>
      <c r="H125" s="14" t="s">
        <v>1148</v>
      </c>
      <c r="I125" s="14" t="s">
        <v>1149</v>
      </c>
      <c r="J125" s="12"/>
    </row>
    <row r="126" spans="1:10" ht="60" customHeight="1">
      <c r="A126" s="12">
        <v>120</v>
      </c>
      <c r="B126" s="12">
        <v>120</v>
      </c>
      <c r="C126" s="12" t="s">
        <v>386</v>
      </c>
      <c r="D126" s="12" t="s">
        <v>1390</v>
      </c>
      <c r="E126" s="12" t="s">
        <v>387</v>
      </c>
      <c r="F126" s="13" t="s">
        <v>89</v>
      </c>
      <c r="G126" s="14" t="s">
        <v>388</v>
      </c>
      <c r="H126" s="14" t="s">
        <v>1150</v>
      </c>
      <c r="I126" s="14" t="s">
        <v>1151</v>
      </c>
      <c r="J126" s="12"/>
    </row>
    <row r="127" spans="1:10" ht="60" customHeight="1">
      <c r="A127" s="12">
        <v>121</v>
      </c>
      <c r="B127" s="12">
        <v>121</v>
      </c>
      <c r="C127" s="12" t="s">
        <v>389</v>
      </c>
      <c r="D127" s="12" t="s">
        <v>1390</v>
      </c>
      <c r="E127" s="12" t="s">
        <v>390</v>
      </c>
      <c r="F127" s="13" t="s">
        <v>53</v>
      </c>
      <c r="G127" s="14" t="s">
        <v>391</v>
      </c>
      <c r="H127" s="14" t="s">
        <v>1152</v>
      </c>
      <c r="I127" s="14" t="s">
        <v>1153</v>
      </c>
      <c r="J127" s="12"/>
    </row>
    <row r="128" spans="1:10" ht="60" customHeight="1">
      <c r="A128" s="12">
        <v>122</v>
      </c>
      <c r="B128" s="12">
        <v>122</v>
      </c>
      <c r="C128" s="12" t="s">
        <v>392</v>
      </c>
      <c r="D128" s="12" t="s">
        <v>1390</v>
      </c>
      <c r="E128" s="12" t="s">
        <v>393</v>
      </c>
      <c r="F128" s="13" t="s">
        <v>89</v>
      </c>
      <c r="G128" s="14" t="s">
        <v>394</v>
      </c>
      <c r="H128" s="14" t="s">
        <v>1154</v>
      </c>
      <c r="I128" s="14" t="s">
        <v>1155</v>
      </c>
      <c r="J128" s="12"/>
    </row>
    <row r="129" spans="1:10" ht="60" customHeight="1">
      <c r="A129" s="12">
        <v>123</v>
      </c>
      <c r="B129" s="12">
        <v>123</v>
      </c>
      <c r="C129" s="12" t="s">
        <v>395</v>
      </c>
      <c r="D129" s="12" t="s">
        <v>1390</v>
      </c>
      <c r="E129" s="12" t="s">
        <v>396</v>
      </c>
      <c r="F129" s="13" t="s">
        <v>138</v>
      </c>
      <c r="G129" s="14" t="s">
        <v>397</v>
      </c>
      <c r="H129" s="14" t="s">
        <v>1156</v>
      </c>
      <c r="I129" s="14" t="s">
        <v>1157</v>
      </c>
      <c r="J129" s="12"/>
    </row>
    <row r="130" spans="1:10" ht="60" customHeight="1">
      <c r="A130" s="12">
        <v>124</v>
      </c>
      <c r="B130" s="12">
        <v>124</v>
      </c>
      <c r="C130" s="12" t="s">
        <v>398</v>
      </c>
      <c r="D130" s="12" t="s">
        <v>1390</v>
      </c>
      <c r="E130" s="12" t="s">
        <v>399</v>
      </c>
      <c r="F130" s="13" t="s">
        <v>174</v>
      </c>
      <c r="G130" s="14" t="s">
        <v>400</v>
      </c>
      <c r="H130" s="14" t="s">
        <v>1158</v>
      </c>
      <c r="I130" s="14" t="s">
        <v>1159</v>
      </c>
      <c r="J130" s="12"/>
    </row>
    <row r="131" spans="1:10" ht="60" customHeight="1">
      <c r="A131" s="12">
        <v>125</v>
      </c>
      <c r="B131" s="12">
        <v>125</v>
      </c>
      <c r="C131" s="12" t="s">
        <v>401</v>
      </c>
      <c r="D131" s="12" t="s">
        <v>1391</v>
      </c>
      <c r="E131" s="12" t="s">
        <v>402</v>
      </c>
      <c r="F131" s="13" t="s">
        <v>403</v>
      </c>
      <c r="G131" s="14" t="s">
        <v>404</v>
      </c>
      <c r="H131" s="14" t="s">
        <v>1160</v>
      </c>
      <c r="I131" s="14" t="s">
        <v>1161</v>
      </c>
      <c r="J131" s="12"/>
    </row>
    <row r="132" spans="1:10" ht="60" customHeight="1">
      <c r="A132" s="12">
        <v>126</v>
      </c>
      <c r="B132" s="12">
        <v>126</v>
      </c>
      <c r="C132" s="12" t="s">
        <v>405</v>
      </c>
      <c r="D132" s="12" t="s">
        <v>1390</v>
      </c>
      <c r="E132" s="12" t="s">
        <v>406</v>
      </c>
      <c r="F132" s="13" t="s">
        <v>167</v>
      </c>
      <c r="G132" s="14" t="s">
        <v>407</v>
      </c>
      <c r="H132" s="14" t="s">
        <v>1162</v>
      </c>
      <c r="I132" s="14" t="s">
        <v>1163</v>
      </c>
      <c r="J132" s="12"/>
    </row>
    <row r="133" spans="1:10" ht="60" customHeight="1">
      <c r="A133" s="12">
        <v>127</v>
      </c>
      <c r="B133" s="12">
        <v>127</v>
      </c>
      <c r="C133" s="12" t="s">
        <v>408</v>
      </c>
      <c r="D133" s="12" t="s">
        <v>1390</v>
      </c>
      <c r="E133" s="12" t="s">
        <v>409</v>
      </c>
      <c r="F133" s="13" t="s">
        <v>174</v>
      </c>
      <c r="G133" s="14" t="s">
        <v>410</v>
      </c>
      <c r="H133" s="14" t="s">
        <v>1164</v>
      </c>
      <c r="I133" s="14" t="s">
        <v>1165</v>
      </c>
      <c r="J133" s="12"/>
    </row>
    <row r="134" spans="1:10" ht="60" customHeight="1">
      <c r="A134" s="12">
        <v>128</v>
      </c>
      <c r="B134" s="12">
        <v>128</v>
      </c>
      <c r="C134" s="12" t="s">
        <v>411</v>
      </c>
      <c r="D134" s="12" t="s">
        <v>1391</v>
      </c>
      <c r="E134" s="12" t="s">
        <v>409</v>
      </c>
      <c r="F134" s="13" t="s">
        <v>73</v>
      </c>
      <c r="G134" s="14" t="s">
        <v>410</v>
      </c>
      <c r="H134" s="14" t="s">
        <v>1164</v>
      </c>
      <c r="I134" s="14" t="s">
        <v>1165</v>
      </c>
      <c r="J134" s="12"/>
    </row>
    <row r="135" spans="1:10" ht="60" customHeight="1">
      <c r="A135" s="12">
        <v>129</v>
      </c>
      <c r="B135" s="12">
        <v>129</v>
      </c>
      <c r="C135" s="12" t="s">
        <v>412</v>
      </c>
      <c r="D135" s="12" t="s">
        <v>1390</v>
      </c>
      <c r="E135" s="12" t="s">
        <v>413</v>
      </c>
      <c r="F135" s="13" t="s">
        <v>89</v>
      </c>
      <c r="G135" s="14" t="s">
        <v>414</v>
      </c>
      <c r="H135" s="12" t="s">
        <v>1396</v>
      </c>
      <c r="I135" s="14" t="s">
        <v>1166</v>
      </c>
      <c r="J135" s="12"/>
    </row>
    <row r="136" spans="1:10" ht="60" customHeight="1">
      <c r="A136" s="12">
        <v>130</v>
      </c>
      <c r="B136" s="12">
        <v>130</v>
      </c>
      <c r="C136" s="12" t="s">
        <v>415</v>
      </c>
      <c r="D136" s="12" t="s">
        <v>1390</v>
      </c>
      <c r="E136" s="12" t="s">
        <v>416</v>
      </c>
      <c r="F136" s="13" t="s">
        <v>42</v>
      </c>
      <c r="G136" s="14" t="s">
        <v>417</v>
      </c>
      <c r="H136" s="12" t="s">
        <v>1397</v>
      </c>
      <c r="I136" s="14" t="s">
        <v>1167</v>
      </c>
      <c r="J136" s="12"/>
    </row>
    <row r="137" spans="1:10" ht="60" customHeight="1">
      <c r="A137" s="12">
        <v>131</v>
      </c>
      <c r="B137" s="12">
        <v>131</v>
      </c>
      <c r="C137" s="12" t="s">
        <v>418</v>
      </c>
      <c r="D137" s="12" t="s">
        <v>1390</v>
      </c>
      <c r="E137" s="12" t="s">
        <v>419</v>
      </c>
      <c r="F137" s="13" t="s">
        <v>89</v>
      </c>
      <c r="G137" s="14" t="s">
        <v>420</v>
      </c>
      <c r="H137" s="12" t="s">
        <v>1398</v>
      </c>
      <c r="I137" s="14" t="s">
        <v>1168</v>
      </c>
      <c r="J137" s="12"/>
    </row>
    <row r="138" spans="1:10" ht="60" customHeight="1">
      <c r="A138" s="12">
        <v>132</v>
      </c>
      <c r="B138" s="12">
        <v>132</v>
      </c>
      <c r="C138" s="12" t="s">
        <v>421</v>
      </c>
      <c r="D138" s="12" t="s">
        <v>1390</v>
      </c>
      <c r="E138" s="12" t="s">
        <v>422</v>
      </c>
      <c r="F138" s="13" t="s">
        <v>89</v>
      </c>
      <c r="G138" s="14" t="s">
        <v>423</v>
      </c>
      <c r="H138" s="12" t="s">
        <v>1399</v>
      </c>
      <c r="I138" s="14" t="s">
        <v>1169</v>
      </c>
      <c r="J138" s="12"/>
    </row>
    <row r="139" spans="1:10" ht="60" customHeight="1">
      <c r="A139" s="12">
        <v>133</v>
      </c>
      <c r="B139" s="12">
        <v>133</v>
      </c>
      <c r="C139" s="12" t="s">
        <v>424</v>
      </c>
      <c r="D139" s="12" t="s">
        <v>1390</v>
      </c>
      <c r="E139" s="12" t="s">
        <v>425</v>
      </c>
      <c r="F139" s="13" t="s">
        <v>73</v>
      </c>
      <c r="G139" s="14" t="s">
        <v>426</v>
      </c>
      <c r="H139" s="12" t="s">
        <v>1400</v>
      </c>
      <c r="I139" s="14" t="s">
        <v>1170</v>
      </c>
      <c r="J139" s="12"/>
    </row>
    <row r="140" spans="1:10" ht="60" customHeight="1">
      <c r="A140" s="12">
        <v>134</v>
      </c>
      <c r="B140" s="12">
        <v>134</v>
      </c>
      <c r="C140" s="12" t="s">
        <v>427</v>
      </c>
      <c r="D140" s="12" t="s">
        <v>1390</v>
      </c>
      <c r="E140" s="12" t="s">
        <v>428</v>
      </c>
      <c r="F140" s="13" t="s">
        <v>42</v>
      </c>
      <c r="G140" s="14" t="s">
        <v>429</v>
      </c>
      <c r="H140" s="12" t="s">
        <v>1401</v>
      </c>
      <c r="I140" s="14" t="s">
        <v>1171</v>
      </c>
      <c r="J140" s="12"/>
    </row>
    <row r="141" spans="1:10" ht="60" customHeight="1">
      <c r="A141" s="12">
        <v>135</v>
      </c>
      <c r="B141" s="12">
        <v>135</v>
      </c>
      <c r="C141" s="12" t="s">
        <v>430</v>
      </c>
      <c r="D141" s="12" t="s">
        <v>1391</v>
      </c>
      <c r="E141" s="12" t="s">
        <v>431</v>
      </c>
      <c r="F141" s="13" t="s">
        <v>174</v>
      </c>
      <c r="G141" s="14" t="s">
        <v>432</v>
      </c>
      <c r="H141" s="12" t="s">
        <v>1402</v>
      </c>
      <c r="I141" s="14" t="s">
        <v>1172</v>
      </c>
      <c r="J141" s="12"/>
    </row>
    <row r="142" spans="1:10" ht="60" customHeight="1">
      <c r="A142" s="12">
        <v>136</v>
      </c>
      <c r="B142" s="12">
        <v>136</v>
      </c>
      <c r="C142" s="12" t="s">
        <v>433</v>
      </c>
      <c r="D142" s="12" t="s">
        <v>1390</v>
      </c>
      <c r="E142" s="12" t="s">
        <v>434</v>
      </c>
      <c r="F142" s="13" t="s">
        <v>154</v>
      </c>
      <c r="G142" s="14" t="s">
        <v>435</v>
      </c>
      <c r="H142" s="12" t="s">
        <v>1403</v>
      </c>
      <c r="I142" s="14" t="s">
        <v>1173</v>
      </c>
      <c r="J142" s="12"/>
    </row>
    <row r="143" spans="1:10" ht="60" customHeight="1">
      <c r="A143" s="12">
        <v>137</v>
      </c>
      <c r="B143" s="12">
        <v>137</v>
      </c>
      <c r="C143" s="12" t="s">
        <v>436</v>
      </c>
      <c r="D143" s="12" t="s">
        <v>1391</v>
      </c>
      <c r="E143" s="12" t="s">
        <v>437</v>
      </c>
      <c r="F143" s="13" t="s">
        <v>96</v>
      </c>
      <c r="G143" s="14" t="s">
        <v>438</v>
      </c>
      <c r="H143" s="12" t="s">
        <v>1404</v>
      </c>
      <c r="I143" s="14" t="s">
        <v>1174</v>
      </c>
      <c r="J143" s="12"/>
    </row>
    <row r="144" spans="1:10" ht="60" customHeight="1">
      <c r="A144" s="12">
        <v>138</v>
      </c>
      <c r="B144" s="12">
        <v>138</v>
      </c>
      <c r="C144" s="12" t="s">
        <v>439</v>
      </c>
      <c r="D144" s="12" t="s">
        <v>1390</v>
      </c>
      <c r="E144" s="12" t="s">
        <v>440</v>
      </c>
      <c r="F144" s="13" t="s">
        <v>154</v>
      </c>
      <c r="G144" s="14" t="s">
        <v>441</v>
      </c>
      <c r="H144" s="12" t="s">
        <v>1405</v>
      </c>
      <c r="I144" s="14" t="s">
        <v>1175</v>
      </c>
      <c r="J144" s="12"/>
    </row>
    <row r="145" spans="1:10" ht="60" customHeight="1">
      <c r="A145" s="12">
        <v>139</v>
      </c>
      <c r="B145" s="12">
        <v>139</v>
      </c>
      <c r="C145" s="12" t="s">
        <v>442</v>
      </c>
      <c r="D145" s="12" t="s">
        <v>1390</v>
      </c>
      <c r="E145" s="12" t="s">
        <v>443</v>
      </c>
      <c r="F145" s="13" t="s">
        <v>73</v>
      </c>
      <c r="G145" s="14" t="s">
        <v>444</v>
      </c>
      <c r="H145" s="12" t="s">
        <v>1406</v>
      </c>
      <c r="I145" s="14" t="s">
        <v>1176</v>
      </c>
      <c r="J145" s="12"/>
    </row>
    <row r="146" spans="1:10" ht="60" customHeight="1">
      <c r="A146" s="12">
        <v>140</v>
      </c>
      <c r="B146" s="12">
        <v>140</v>
      </c>
      <c r="C146" s="12" t="s">
        <v>445</v>
      </c>
      <c r="D146" s="12" t="s">
        <v>1390</v>
      </c>
      <c r="E146" s="12" t="s">
        <v>446</v>
      </c>
      <c r="F146" s="13" t="s">
        <v>138</v>
      </c>
      <c r="G146" s="14" t="s">
        <v>447</v>
      </c>
      <c r="H146" s="12" t="s">
        <v>1407</v>
      </c>
      <c r="I146" s="14" t="s">
        <v>1177</v>
      </c>
      <c r="J146" s="12"/>
    </row>
    <row r="147" spans="1:10" ht="60" customHeight="1">
      <c r="A147" s="12">
        <v>141</v>
      </c>
      <c r="B147" s="12">
        <v>141</v>
      </c>
      <c r="C147" s="12" t="s">
        <v>448</v>
      </c>
      <c r="D147" s="12" t="s">
        <v>1390</v>
      </c>
      <c r="E147" s="12" t="s">
        <v>449</v>
      </c>
      <c r="F147" s="13" t="s">
        <v>73</v>
      </c>
      <c r="G147" s="14" t="s">
        <v>450</v>
      </c>
      <c r="H147" s="12" t="s">
        <v>1408</v>
      </c>
      <c r="I147" s="14" t="s">
        <v>1178</v>
      </c>
      <c r="J147" s="12"/>
    </row>
    <row r="148" spans="1:10" ht="60" customHeight="1">
      <c r="A148" s="12">
        <v>142</v>
      </c>
      <c r="B148" s="12">
        <v>142</v>
      </c>
      <c r="C148" s="12" t="s">
        <v>451</v>
      </c>
      <c r="D148" s="12" t="s">
        <v>1390</v>
      </c>
      <c r="E148" s="12" t="s">
        <v>452</v>
      </c>
      <c r="F148" s="13" t="s">
        <v>453</v>
      </c>
      <c r="G148" s="14" t="s">
        <v>454</v>
      </c>
      <c r="H148" s="12" t="s">
        <v>1409</v>
      </c>
      <c r="I148" s="14" t="s">
        <v>1179</v>
      </c>
      <c r="J148" s="12"/>
    </row>
    <row r="149" spans="1:10" ht="60" customHeight="1">
      <c r="A149" s="12">
        <v>143</v>
      </c>
      <c r="B149" s="12">
        <v>143</v>
      </c>
      <c r="C149" s="12" t="s">
        <v>455</v>
      </c>
      <c r="D149" s="12" t="s">
        <v>1391</v>
      </c>
      <c r="E149" s="12" t="s">
        <v>456</v>
      </c>
      <c r="F149" s="13" t="s">
        <v>457</v>
      </c>
      <c r="G149" s="14" t="s">
        <v>458</v>
      </c>
      <c r="H149" s="12" t="s">
        <v>1410</v>
      </c>
      <c r="I149" s="14" t="s">
        <v>1180</v>
      </c>
      <c r="J149" s="12"/>
    </row>
    <row r="150" spans="1:10" ht="60" customHeight="1">
      <c r="A150" s="12">
        <v>144</v>
      </c>
      <c r="B150" s="12">
        <v>144</v>
      </c>
      <c r="C150" s="12" t="s">
        <v>459</v>
      </c>
      <c r="D150" s="12" t="s">
        <v>1391</v>
      </c>
      <c r="E150" s="12" t="s">
        <v>460</v>
      </c>
      <c r="F150" s="13" t="s">
        <v>53</v>
      </c>
      <c r="G150" s="14" t="s">
        <v>461</v>
      </c>
      <c r="H150" s="12" t="s">
        <v>1411</v>
      </c>
      <c r="I150" s="17" t="s">
        <v>1181</v>
      </c>
      <c r="J150" s="12"/>
    </row>
    <row r="151" spans="1:10" ht="60" customHeight="1">
      <c r="A151" s="12">
        <v>145</v>
      </c>
      <c r="B151" s="12">
        <v>145</v>
      </c>
      <c r="C151" s="12" t="s">
        <v>462</v>
      </c>
      <c r="D151" s="12" t="s">
        <v>1390</v>
      </c>
      <c r="E151" s="12" t="s">
        <v>463</v>
      </c>
      <c r="F151" s="13" t="s">
        <v>53</v>
      </c>
      <c r="G151" s="14" t="s">
        <v>464</v>
      </c>
      <c r="H151" s="12" t="s">
        <v>1412</v>
      </c>
      <c r="I151" s="14" t="s">
        <v>1182</v>
      </c>
      <c r="J151" s="12"/>
    </row>
    <row r="152" spans="1:10" ht="60" customHeight="1">
      <c r="A152" s="12">
        <v>146</v>
      </c>
      <c r="B152" s="12">
        <v>146</v>
      </c>
      <c r="C152" s="12" t="s">
        <v>465</v>
      </c>
      <c r="D152" s="12" t="s">
        <v>1390</v>
      </c>
      <c r="E152" s="12" t="s">
        <v>313</v>
      </c>
      <c r="F152" s="13" t="s">
        <v>53</v>
      </c>
      <c r="G152" s="14" t="s">
        <v>466</v>
      </c>
      <c r="H152" s="12" t="s">
        <v>1413</v>
      </c>
      <c r="I152" s="14" t="s">
        <v>1183</v>
      </c>
      <c r="J152" s="12"/>
    </row>
    <row r="153" spans="1:10" ht="60" customHeight="1">
      <c r="A153" s="12">
        <v>147</v>
      </c>
      <c r="B153" s="12">
        <v>147</v>
      </c>
      <c r="C153" s="12" t="s">
        <v>467</v>
      </c>
      <c r="D153" s="12" t="s">
        <v>1390</v>
      </c>
      <c r="E153" s="12" t="s">
        <v>468</v>
      </c>
      <c r="F153" s="13" t="s">
        <v>42</v>
      </c>
      <c r="G153" s="14" t="s">
        <v>469</v>
      </c>
      <c r="H153" s="12" t="s">
        <v>1414</v>
      </c>
      <c r="I153" s="14" t="s">
        <v>1184</v>
      </c>
      <c r="J153" s="12"/>
    </row>
    <row r="154" spans="1:10" ht="60" customHeight="1">
      <c r="A154" s="12">
        <v>148</v>
      </c>
      <c r="B154" s="12">
        <v>148</v>
      </c>
      <c r="C154" s="12" t="s">
        <v>470</v>
      </c>
      <c r="D154" s="12" t="s">
        <v>1391</v>
      </c>
      <c r="E154" s="12" t="s">
        <v>471</v>
      </c>
      <c r="F154" s="13" t="s">
        <v>472</v>
      </c>
      <c r="G154" s="14" t="s">
        <v>473</v>
      </c>
      <c r="H154" s="18" t="s">
        <v>1415</v>
      </c>
      <c r="I154" s="19" t="s">
        <v>1505</v>
      </c>
      <c r="J154" s="12"/>
    </row>
    <row r="155" spans="1:10" ht="60" customHeight="1">
      <c r="A155" s="12">
        <v>149</v>
      </c>
      <c r="B155" s="12">
        <v>149</v>
      </c>
      <c r="C155" s="12" t="s">
        <v>474</v>
      </c>
      <c r="D155" s="12" t="s">
        <v>1390</v>
      </c>
      <c r="E155" s="12" t="s">
        <v>475</v>
      </c>
      <c r="F155" s="13" t="s">
        <v>89</v>
      </c>
      <c r="G155" s="14" t="s">
        <v>476</v>
      </c>
      <c r="H155" s="12" t="s">
        <v>1416</v>
      </c>
      <c r="I155" s="14" t="s">
        <v>1185</v>
      </c>
      <c r="J155" s="12"/>
    </row>
    <row r="156" spans="1:10" ht="60" customHeight="1">
      <c r="A156" s="12">
        <v>150</v>
      </c>
      <c r="B156" s="12">
        <v>150</v>
      </c>
      <c r="C156" s="12" t="s">
        <v>477</v>
      </c>
      <c r="D156" s="12" t="s">
        <v>1390</v>
      </c>
      <c r="E156" s="12" t="s">
        <v>478</v>
      </c>
      <c r="F156" s="13" t="s">
        <v>89</v>
      </c>
      <c r="G156" s="14" t="s">
        <v>479</v>
      </c>
      <c r="H156" s="12" t="s">
        <v>1417</v>
      </c>
      <c r="I156" s="14" t="s">
        <v>1186</v>
      </c>
      <c r="J156" s="12"/>
    </row>
    <row r="157" spans="1:10" ht="60" customHeight="1">
      <c r="A157" s="12">
        <v>151</v>
      </c>
      <c r="B157" s="12">
        <v>151</v>
      </c>
      <c r="C157" s="12" t="s">
        <v>480</v>
      </c>
      <c r="D157" s="12" t="s">
        <v>1390</v>
      </c>
      <c r="E157" s="12" t="s">
        <v>481</v>
      </c>
      <c r="F157" s="13" t="s">
        <v>482</v>
      </c>
      <c r="G157" s="14" t="s">
        <v>483</v>
      </c>
      <c r="H157" s="12" t="s">
        <v>1418</v>
      </c>
      <c r="I157" s="14" t="s">
        <v>1187</v>
      </c>
      <c r="J157" s="12"/>
    </row>
    <row r="158" spans="1:10" ht="60" customHeight="1">
      <c r="A158" s="12">
        <v>152</v>
      </c>
      <c r="B158" s="12">
        <v>152</v>
      </c>
      <c r="C158" s="12" t="s">
        <v>484</v>
      </c>
      <c r="D158" s="12" t="s">
        <v>1390</v>
      </c>
      <c r="E158" s="12" t="s">
        <v>485</v>
      </c>
      <c r="F158" s="13" t="s">
        <v>89</v>
      </c>
      <c r="G158" s="14" t="s">
        <v>486</v>
      </c>
      <c r="H158" s="12" t="s">
        <v>1419</v>
      </c>
      <c r="I158" s="14" t="s">
        <v>1188</v>
      </c>
      <c r="J158" s="12"/>
    </row>
    <row r="159" spans="1:10" ht="60" customHeight="1">
      <c r="A159" s="12">
        <v>153</v>
      </c>
      <c r="B159" s="12">
        <v>153</v>
      </c>
      <c r="C159" s="12" t="s">
        <v>487</v>
      </c>
      <c r="D159" s="12" t="s">
        <v>1390</v>
      </c>
      <c r="E159" s="12" t="s">
        <v>488</v>
      </c>
      <c r="F159" s="13" t="s">
        <v>73</v>
      </c>
      <c r="G159" s="14" t="s">
        <v>489</v>
      </c>
      <c r="H159" s="12" t="s">
        <v>1420</v>
      </c>
      <c r="I159" s="14" t="s">
        <v>1189</v>
      </c>
      <c r="J159" s="12"/>
    </row>
    <row r="160" spans="1:10" ht="60" customHeight="1">
      <c r="A160" s="12">
        <v>154</v>
      </c>
      <c r="B160" s="12">
        <v>154</v>
      </c>
      <c r="C160" s="12" t="s">
        <v>490</v>
      </c>
      <c r="D160" s="12" t="s">
        <v>1391</v>
      </c>
      <c r="E160" s="12" t="s">
        <v>491</v>
      </c>
      <c r="F160" s="13" t="s">
        <v>174</v>
      </c>
      <c r="G160" s="14" t="s">
        <v>492</v>
      </c>
      <c r="H160" s="12" t="s">
        <v>1421</v>
      </c>
      <c r="I160" s="14" t="s">
        <v>1190</v>
      </c>
      <c r="J160" s="12"/>
    </row>
    <row r="161" spans="1:10" ht="60" customHeight="1">
      <c r="A161" s="12">
        <v>155</v>
      </c>
      <c r="B161" s="12">
        <v>155</v>
      </c>
      <c r="C161" s="12" t="s">
        <v>493</v>
      </c>
      <c r="D161" s="12" t="s">
        <v>1390</v>
      </c>
      <c r="E161" s="12" t="s">
        <v>494</v>
      </c>
      <c r="F161" s="13" t="s">
        <v>73</v>
      </c>
      <c r="G161" s="14" t="s">
        <v>495</v>
      </c>
      <c r="H161" s="12" t="s">
        <v>1422</v>
      </c>
      <c r="I161" s="14" t="s">
        <v>1191</v>
      </c>
      <c r="J161" s="12"/>
    </row>
    <row r="162" spans="1:10" ht="60" customHeight="1">
      <c r="A162" s="12">
        <v>156</v>
      </c>
      <c r="B162" s="12">
        <v>156</v>
      </c>
      <c r="C162" s="12" t="s">
        <v>496</v>
      </c>
      <c r="D162" s="12" t="s">
        <v>1390</v>
      </c>
      <c r="E162" s="12" t="s">
        <v>497</v>
      </c>
      <c r="F162" s="13" t="s">
        <v>154</v>
      </c>
      <c r="G162" s="14" t="s">
        <v>498</v>
      </c>
      <c r="H162" s="12" t="s">
        <v>1423</v>
      </c>
      <c r="I162" s="14" t="s">
        <v>1192</v>
      </c>
      <c r="J162" s="12"/>
    </row>
    <row r="163" spans="1:10" ht="60" customHeight="1">
      <c r="A163" s="12">
        <v>157</v>
      </c>
      <c r="B163" s="12">
        <v>157</v>
      </c>
      <c r="C163" s="12" t="s">
        <v>499</v>
      </c>
      <c r="D163" s="12" t="s">
        <v>1390</v>
      </c>
      <c r="E163" s="12" t="s">
        <v>500</v>
      </c>
      <c r="F163" s="13" t="s">
        <v>73</v>
      </c>
      <c r="G163" s="14" t="s">
        <v>501</v>
      </c>
      <c r="H163" s="12" t="s">
        <v>1424</v>
      </c>
      <c r="I163" s="14" t="s">
        <v>1193</v>
      </c>
      <c r="J163" s="12"/>
    </row>
    <row r="164" spans="1:10" ht="60" customHeight="1">
      <c r="A164" s="12">
        <v>158</v>
      </c>
      <c r="B164" s="12">
        <v>158</v>
      </c>
      <c r="C164" s="12" t="s">
        <v>502</v>
      </c>
      <c r="D164" s="12" t="s">
        <v>1390</v>
      </c>
      <c r="E164" s="12" t="s">
        <v>503</v>
      </c>
      <c r="F164" s="13" t="s">
        <v>89</v>
      </c>
      <c r="G164" s="14" t="s">
        <v>504</v>
      </c>
      <c r="H164" s="12" t="s">
        <v>1425</v>
      </c>
      <c r="I164" s="14" t="s">
        <v>1194</v>
      </c>
      <c r="J164" s="12"/>
    </row>
    <row r="165" spans="1:10" ht="60" customHeight="1">
      <c r="A165" s="12">
        <v>159</v>
      </c>
      <c r="B165" s="12">
        <v>159</v>
      </c>
      <c r="C165" s="12" t="s">
        <v>505</v>
      </c>
      <c r="D165" s="12" t="s">
        <v>1390</v>
      </c>
      <c r="E165" s="12" t="s">
        <v>488</v>
      </c>
      <c r="F165" s="13" t="s">
        <v>73</v>
      </c>
      <c r="G165" s="14" t="s">
        <v>506</v>
      </c>
      <c r="H165" s="12" t="s">
        <v>1426</v>
      </c>
      <c r="I165" s="14" t="s">
        <v>1195</v>
      </c>
      <c r="J165" s="12"/>
    </row>
    <row r="166" spans="1:10" ht="60" customHeight="1">
      <c r="A166" s="12">
        <v>160</v>
      </c>
      <c r="B166" s="12">
        <v>160</v>
      </c>
      <c r="C166" s="12" t="s">
        <v>507</v>
      </c>
      <c r="D166" s="12" t="s">
        <v>1390</v>
      </c>
      <c r="E166" s="12" t="s">
        <v>508</v>
      </c>
      <c r="F166" s="13" t="s">
        <v>42</v>
      </c>
      <c r="G166" s="14" t="s">
        <v>509</v>
      </c>
      <c r="H166" s="12" t="s">
        <v>1427</v>
      </c>
      <c r="I166" s="14" t="s">
        <v>1196</v>
      </c>
      <c r="J166" s="12"/>
    </row>
    <row r="167" spans="1:10" ht="60" customHeight="1">
      <c r="A167" s="12">
        <v>161</v>
      </c>
      <c r="B167" s="12">
        <v>161</v>
      </c>
      <c r="C167" s="12" t="s">
        <v>510</v>
      </c>
      <c r="D167" s="12" t="s">
        <v>1390</v>
      </c>
      <c r="E167" s="12" t="s">
        <v>511</v>
      </c>
      <c r="F167" s="13" t="s">
        <v>42</v>
      </c>
      <c r="G167" s="14" t="s">
        <v>512</v>
      </c>
      <c r="H167" s="12" t="s">
        <v>1428</v>
      </c>
      <c r="I167" s="14" t="s">
        <v>1197</v>
      </c>
      <c r="J167" s="12"/>
    </row>
    <row r="168" spans="1:10" ht="60" customHeight="1">
      <c r="A168" s="12">
        <v>162</v>
      </c>
      <c r="B168" s="12">
        <v>162</v>
      </c>
      <c r="C168" s="12" t="s">
        <v>513</v>
      </c>
      <c r="D168" s="12" t="s">
        <v>1390</v>
      </c>
      <c r="E168" s="12" t="s">
        <v>514</v>
      </c>
      <c r="F168" s="13" t="s">
        <v>219</v>
      </c>
      <c r="G168" s="14" t="s">
        <v>515</v>
      </c>
      <c r="H168" s="12" t="s">
        <v>1429</v>
      </c>
      <c r="I168" s="14" t="s">
        <v>1198</v>
      </c>
      <c r="J168" s="12"/>
    </row>
    <row r="169" spans="1:10" ht="60" customHeight="1">
      <c r="A169" s="12">
        <v>163</v>
      </c>
      <c r="B169" s="12">
        <v>163</v>
      </c>
      <c r="C169" s="12" t="s">
        <v>516</v>
      </c>
      <c r="D169" s="12" t="s">
        <v>1391</v>
      </c>
      <c r="E169" s="12" t="s">
        <v>517</v>
      </c>
      <c r="F169" s="13" t="s">
        <v>138</v>
      </c>
      <c r="G169" s="14" t="s">
        <v>518</v>
      </c>
      <c r="H169" s="12" t="s">
        <v>1430</v>
      </c>
      <c r="I169" s="14" t="s">
        <v>1199</v>
      </c>
      <c r="J169" s="12"/>
    </row>
    <row r="170" spans="1:10" ht="60" customHeight="1">
      <c r="A170" s="12">
        <v>164</v>
      </c>
      <c r="B170" s="12">
        <v>164</v>
      </c>
      <c r="C170" s="12" t="s">
        <v>519</v>
      </c>
      <c r="D170" s="12" t="s">
        <v>1390</v>
      </c>
      <c r="E170" s="12" t="s">
        <v>520</v>
      </c>
      <c r="F170" s="13" t="s">
        <v>219</v>
      </c>
      <c r="G170" s="14" t="s">
        <v>521</v>
      </c>
      <c r="H170" s="12" t="s">
        <v>1431</v>
      </c>
      <c r="I170" s="14" t="s">
        <v>1200</v>
      </c>
      <c r="J170" s="12"/>
    </row>
    <row r="171" spans="1:10" ht="60" customHeight="1">
      <c r="A171" s="12">
        <v>165</v>
      </c>
      <c r="B171" s="12">
        <v>165</v>
      </c>
      <c r="C171" s="12" t="s">
        <v>522</v>
      </c>
      <c r="D171" s="12" t="s">
        <v>1390</v>
      </c>
      <c r="E171" s="12" t="s">
        <v>523</v>
      </c>
      <c r="F171" s="13" t="s">
        <v>89</v>
      </c>
      <c r="G171" s="14" t="s">
        <v>524</v>
      </c>
      <c r="H171" s="12" t="s">
        <v>1432</v>
      </c>
      <c r="I171" s="14" t="s">
        <v>1201</v>
      </c>
      <c r="J171" s="12"/>
    </row>
    <row r="172" spans="1:10" ht="60" customHeight="1">
      <c r="A172" s="12">
        <v>166</v>
      </c>
      <c r="B172" s="12">
        <v>166</v>
      </c>
      <c r="C172" s="12" t="s">
        <v>525</v>
      </c>
      <c r="D172" s="12" t="s">
        <v>1390</v>
      </c>
      <c r="E172" s="12" t="s">
        <v>526</v>
      </c>
      <c r="F172" s="13" t="s">
        <v>42</v>
      </c>
      <c r="G172" s="14" t="s">
        <v>527</v>
      </c>
      <c r="H172" s="12" t="s">
        <v>1433</v>
      </c>
      <c r="I172" s="14" t="s">
        <v>1202</v>
      </c>
      <c r="J172" s="12"/>
    </row>
    <row r="173" spans="1:10" ht="60" customHeight="1">
      <c r="A173" s="12">
        <v>167</v>
      </c>
      <c r="B173" s="12">
        <v>167</v>
      </c>
      <c r="C173" s="12" t="s">
        <v>528</v>
      </c>
      <c r="D173" s="12" t="s">
        <v>1391</v>
      </c>
      <c r="E173" s="12" t="s">
        <v>529</v>
      </c>
      <c r="F173" s="13" t="s">
        <v>89</v>
      </c>
      <c r="G173" s="14" t="s">
        <v>530</v>
      </c>
      <c r="H173" s="12" t="s">
        <v>1434</v>
      </c>
      <c r="I173" s="14" t="s">
        <v>1203</v>
      </c>
      <c r="J173" s="12"/>
    </row>
    <row r="174" spans="1:10" ht="60" customHeight="1">
      <c r="A174" s="12">
        <v>168</v>
      </c>
      <c r="B174" s="12">
        <v>168</v>
      </c>
      <c r="C174" s="12" t="s">
        <v>531</v>
      </c>
      <c r="D174" s="12" t="s">
        <v>1390</v>
      </c>
      <c r="E174" s="12" t="s">
        <v>532</v>
      </c>
      <c r="F174" s="13" t="s">
        <v>174</v>
      </c>
      <c r="G174" s="14" t="s">
        <v>533</v>
      </c>
      <c r="H174" s="12" t="s">
        <v>1435</v>
      </c>
      <c r="I174" s="14" t="s">
        <v>1204</v>
      </c>
      <c r="J174" s="12"/>
    </row>
    <row r="175" spans="1:10" ht="60" customHeight="1">
      <c r="A175" s="12">
        <v>169</v>
      </c>
      <c r="B175" s="12">
        <v>169</v>
      </c>
      <c r="C175" s="12" t="s">
        <v>534</v>
      </c>
      <c r="D175" s="12" t="s">
        <v>1391</v>
      </c>
      <c r="E175" s="12" t="s">
        <v>535</v>
      </c>
      <c r="F175" s="13" t="s">
        <v>73</v>
      </c>
      <c r="G175" s="14" t="s">
        <v>536</v>
      </c>
      <c r="H175" s="12" t="s">
        <v>1436</v>
      </c>
      <c r="I175" s="14" t="s">
        <v>1205</v>
      </c>
      <c r="J175" s="12"/>
    </row>
    <row r="176" spans="1:10" ht="60" customHeight="1">
      <c r="A176" s="12">
        <v>170</v>
      </c>
      <c r="B176" s="12">
        <v>170</v>
      </c>
      <c r="C176" s="12" t="s">
        <v>537</v>
      </c>
      <c r="D176" s="12" t="s">
        <v>1390</v>
      </c>
      <c r="E176" s="12" t="s">
        <v>538</v>
      </c>
      <c r="F176" s="13" t="s">
        <v>42</v>
      </c>
      <c r="G176" s="14" t="s">
        <v>539</v>
      </c>
      <c r="H176" s="12" t="s">
        <v>1437</v>
      </c>
      <c r="I176" s="14" t="s">
        <v>1206</v>
      </c>
      <c r="J176" s="12"/>
    </row>
    <row r="177" spans="1:10" ht="60" customHeight="1">
      <c r="A177" s="12">
        <v>171</v>
      </c>
      <c r="B177" s="12">
        <v>171</v>
      </c>
      <c r="C177" s="12" t="s">
        <v>540</v>
      </c>
      <c r="D177" s="12" t="s">
        <v>1390</v>
      </c>
      <c r="E177" s="12" t="s">
        <v>541</v>
      </c>
      <c r="F177" s="13" t="s">
        <v>49</v>
      </c>
      <c r="G177" s="14" t="s">
        <v>542</v>
      </c>
      <c r="H177" s="12" t="s">
        <v>1438</v>
      </c>
      <c r="I177" s="14" t="s">
        <v>1207</v>
      </c>
      <c r="J177" s="12"/>
    </row>
    <row r="178" spans="1:10" ht="60" customHeight="1">
      <c r="A178" s="12">
        <v>172</v>
      </c>
      <c r="B178" s="12">
        <v>172</v>
      </c>
      <c r="C178" s="12" t="s">
        <v>543</v>
      </c>
      <c r="D178" s="12" t="s">
        <v>1390</v>
      </c>
      <c r="E178" s="12" t="s">
        <v>529</v>
      </c>
      <c r="F178" s="13" t="s">
        <v>49</v>
      </c>
      <c r="G178" s="14" t="s">
        <v>544</v>
      </c>
      <c r="H178" s="12" t="s">
        <v>1439</v>
      </c>
      <c r="I178" s="14" t="s">
        <v>1208</v>
      </c>
      <c r="J178" s="12"/>
    </row>
    <row r="179" spans="1:10" ht="60" customHeight="1">
      <c r="A179" s="12">
        <v>173</v>
      </c>
      <c r="B179" s="12">
        <v>173</v>
      </c>
      <c r="C179" s="12" t="s">
        <v>545</v>
      </c>
      <c r="D179" s="12" t="s">
        <v>1390</v>
      </c>
      <c r="E179" s="12" t="s">
        <v>546</v>
      </c>
      <c r="F179" s="13" t="s">
        <v>154</v>
      </c>
      <c r="G179" s="14" t="s">
        <v>547</v>
      </c>
      <c r="H179" s="12" t="s">
        <v>1440</v>
      </c>
      <c r="I179" s="14" t="s">
        <v>1209</v>
      </c>
      <c r="J179" s="12"/>
    </row>
    <row r="180" spans="1:10" ht="60" customHeight="1">
      <c r="A180" s="12">
        <v>174</v>
      </c>
      <c r="B180" s="12">
        <v>174</v>
      </c>
      <c r="C180" s="12" t="s">
        <v>548</v>
      </c>
      <c r="D180" s="12" t="s">
        <v>1390</v>
      </c>
      <c r="E180" s="12" t="s">
        <v>549</v>
      </c>
      <c r="F180" s="13" t="s">
        <v>73</v>
      </c>
      <c r="G180" s="14" t="s">
        <v>550</v>
      </c>
      <c r="H180" s="12" t="s">
        <v>1441</v>
      </c>
      <c r="I180" s="14" t="s">
        <v>1210</v>
      </c>
      <c r="J180" s="12"/>
    </row>
    <row r="181" spans="1:10" ht="60" customHeight="1">
      <c r="A181" s="12">
        <v>175</v>
      </c>
      <c r="B181" s="12">
        <v>175</v>
      </c>
      <c r="C181" s="12" t="s">
        <v>551</v>
      </c>
      <c r="D181" s="12" t="s">
        <v>1391</v>
      </c>
      <c r="E181" s="12" t="s">
        <v>552</v>
      </c>
      <c r="F181" s="13" t="s">
        <v>174</v>
      </c>
      <c r="G181" s="14" t="s">
        <v>553</v>
      </c>
      <c r="H181" s="12" t="s">
        <v>1442</v>
      </c>
      <c r="I181" s="14" t="s">
        <v>1201</v>
      </c>
      <c r="J181" s="12"/>
    </row>
    <row r="182" spans="1:10" ht="60" customHeight="1">
      <c r="A182" s="12">
        <v>176</v>
      </c>
      <c r="B182" s="12">
        <v>176</v>
      </c>
      <c r="C182" s="12" t="s">
        <v>554</v>
      </c>
      <c r="D182" s="12" t="s">
        <v>1390</v>
      </c>
      <c r="E182" s="12" t="s">
        <v>555</v>
      </c>
      <c r="F182" s="13" t="s">
        <v>174</v>
      </c>
      <c r="G182" s="14" t="s">
        <v>556</v>
      </c>
      <c r="H182" s="12" t="s">
        <v>1443</v>
      </c>
      <c r="I182" s="14" t="s">
        <v>1211</v>
      </c>
      <c r="J182" s="12"/>
    </row>
    <row r="183" spans="1:10" ht="60" customHeight="1">
      <c r="A183" s="12">
        <v>177</v>
      </c>
      <c r="B183" s="12">
        <v>177</v>
      </c>
      <c r="C183" s="12" t="s">
        <v>557</v>
      </c>
      <c r="D183" s="12" t="s">
        <v>1390</v>
      </c>
      <c r="E183" s="12" t="s">
        <v>558</v>
      </c>
      <c r="F183" s="13" t="s">
        <v>73</v>
      </c>
      <c r="G183" s="14" t="s">
        <v>559</v>
      </c>
      <c r="H183" s="12" t="s">
        <v>1444</v>
      </c>
      <c r="I183" s="14" t="s">
        <v>1212</v>
      </c>
      <c r="J183" s="12"/>
    </row>
    <row r="184" spans="1:10" ht="60" customHeight="1">
      <c r="A184" s="12">
        <v>178</v>
      </c>
      <c r="B184" s="12">
        <v>178</v>
      </c>
      <c r="C184" s="12" t="s">
        <v>560</v>
      </c>
      <c r="D184" s="12" t="s">
        <v>1390</v>
      </c>
      <c r="E184" s="12" t="s">
        <v>561</v>
      </c>
      <c r="F184" s="13" t="s">
        <v>219</v>
      </c>
      <c r="G184" s="14" t="s">
        <v>562</v>
      </c>
      <c r="H184" s="12" t="s">
        <v>1445</v>
      </c>
      <c r="I184" s="14" t="s">
        <v>1213</v>
      </c>
      <c r="J184" s="12"/>
    </row>
    <row r="185" spans="1:10" ht="60" customHeight="1">
      <c r="A185" s="12">
        <v>179</v>
      </c>
      <c r="B185" s="12">
        <v>179</v>
      </c>
      <c r="C185" s="12" t="s">
        <v>563</v>
      </c>
      <c r="D185" s="12" t="s">
        <v>1390</v>
      </c>
      <c r="E185" s="12" t="s">
        <v>564</v>
      </c>
      <c r="F185" s="13" t="s">
        <v>42</v>
      </c>
      <c r="G185" s="14" t="s">
        <v>565</v>
      </c>
      <c r="H185" s="12" t="s">
        <v>1446</v>
      </c>
      <c r="I185" s="14" t="s">
        <v>1214</v>
      </c>
      <c r="J185" s="12"/>
    </row>
    <row r="186" spans="1:10" ht="60" customHeight="1">
      <c r="A186" s="12">
        <v>180</v>
      </c>
      <c r="B186" s="12">
        <v>180</v>
      </c>
      <c r="C186" s="12" t="s">
        <v>566</v>
      </c>
      <c r="D186" s="12" t="s">
        <v>1390</v>
      </c>
      <c r="E186" s="12" t="s">
        <v>567</v>
      </c>
      <c r="F186" s="13" t="s">
        <v>49</v>
      </c>
      <c r="G186" s="14" t="s">
        <v>568</v>
      </c>
      <c r="H186" s="12" t="s">
        <v>1447</v>
      </c>
      <c r="I186" s="14" t="s">
        <v>1215</v>
      </c>
      <c r="J186" s="12"/>
    </row>
    <row r="187" spans="1:10" ht="60" customHeight="1">
      <c r="A187" s="12">
        <v>181</v>
      </c>
      <c r="B187" s="12">
        <v>181</v>
      </c>
      <c r="C187" s="12" t="s">
        <v>569</v>
      </c>
      <c r="D187" s="12" t="s">
        <v>1390</v>
      </c>
      <c r="E187" s="12" t="s">
        <v>570</v>
      </c>
      <c r="F187" s="13" t="s">
        <v>138</v>
      </c>
      <c r="G187" s="14" t="s">
        <v>571</v>
      </c>
      <c r="H187" s="12" t="s">
        <v>1448</v>
      </c>
      <c r="I187" s="14" t="s">
        <v>1216</v>
      </c>
      <c r="J187" s="12"/>
    </row>
    <row r="188" spans="1:10" ht="60" customHeight="1">
      <c r="A188" s="12">
        <v>182</v>
      </c>
      <c r="B188" s="12">
        <v>182</v>
      </c>
      <c r="C188" s="12" t="s">
        <v>572</v>
      </c>
      <c r="D188" s="12" t="s">
        <v>1391</v>
      </c>
      <c r="E188" s="12" t="s">
        <v>573</v>
      </c>
      <c r="F188" s="13" t="s">
        <v>73</v>
      </c>
      <c r="G188" s="14" t="s">
        <v>574</v>
      </c>
      <c r="H188" s="12" t="s">
        <v>1449</v>
      </c>
      <c r="I188" s="14" t="s">
        <v>1217</v>
      </c>
      <c r="J188" s="12"/>
    </row>
    <row r="189" spans="1:10" ht="60" customHeight="1">
      <c r="A189" s="12">
        <v>183</v>
      </c>
      <c r="B189" s="12">
        <v>183</v>
      </c>
      <c r="C189" s="12" t="s">
        <v>575</v>
      </c>
      <c r="D189" s="12" t="s">
        <v>1391</v>
      </c>
      <c r="E189" s="12" t="s">
        <v>576</v>
      </c>
      <c r="F189" s="13" t="s">
        <v>127</v>
      </c>
      <c r="G189" s="14" t="s">
        <v>577</v>
      </c>
      <c r="H189" s="12" t="s">
        <v>1450</v>
      </c>
      <c r="I189" s="14" t="s">
        <v>1218</v>
      </c>
      <c r="J189" s="12"/>
    </row>
    <row r="190" spans="1:10" ht="60" customHeight="1">
      <c r="A190" s="12">
        <v>184</v>
      </c>
      <c r="B190" s="12">
        <v>184</v>
      </c>
      <c r="C190" s="12" t="s">
        <v>578</v>
      </c>
      <c r="D190" s="12" t="s">
        <v>1391</v>
      </c>
      <c r="E190" s="12" t="s">
        <v>579</v>
      </c>
      <c r="F190" s="13" t="s">
        <v>42</v>
      </c>
      <c r="G190" s="14" t="s">
        <v>580</v>
      </c>
      <c r="H190" s="12" t="s">
        <v>1451</v>
      </c>
      <c r="I190" s="14" t="s">
        <v>1506</v>
      </c>
      <c r="J190" s="12"/>
    </row>
    <row r="191" spans="1:10" ht="60" customHeight="1">
      <c r="A191" s="12">
        <v>185</v>
      </c>
      <c r="B191" s="12">
        <v>185</v>
      </c>
      <c r="C191" s="12" t="s">
        <v>581</v>
      </c>
      <c r="D191" s="12" t="s">
        <v>1391</v>
      </c>
      <c r="E191" s="12" t="s">
        <v>582</v>
      </c>
      <c r="F191" s="13" t="s">
        <v>42</v>
      </c>
      <c r="G191" s="14" t="s">
        <v>583</v>
      </c>
      <c r="H191" s="14" t="s">
        <v>1219</v>
      </c>
      <c r="I191" s="14" t="s">
        <v>1220</v>
      </c>
      <c r="J191" s="12"/>
    </row>
    <row r="192" spans="1:10" ht="60" customHeight="1">
      <c r="A192" s="12">
        <v>186</v>
      </c>
      <c r="B192" s="12">
        <v>186</v>
      </c>
      <c r="C192" s="12" t="s">
        <v>584</v>
      </c>
      <c r="D192" s="12" t="s">
        <v>1390</v>
      </c>
      <c r="E192" s="12" t="s">
        <v>48</v>
      </c>
      <c r="F192" s="13" t="s">
        <v>42</v>
      </c>
      <c r="G192" s="14" t="s">
        <v>585</v>
      </c>
      <c r="H192" s="14" t="s">
        <v>1452</v>
      </c>
      <c r="I192" s="14" t="s">
        <v>1221</v>
      </c>
      <c r="J192" s="12"/>
    </row>
    <row r="193" spans="1:10" ht="60" customHeight="1">
      <c r="A193" s="12">
        <v>187</v>
      </c>
      <c r="B193" s="12">
        <v>187</v>
      </c>
      <c r="C193" s="12" t="s">
        <v>586</v>
      </c>
      <c r="D193" s="12" t="s">
        <v>1390</v>
      </c>
      <c r="E193" s="12" t="s">
        <v>587</v>
      </c>
      <c r="F193" s="13" t="s">
        <v>194</v>
      </c>
      <c r="G193" s="14" t="s">
        <v>588</v>
      </c>
      <c r="H193" s="14" t="s">
        <v>1222</v>
      </c>
      <c r="I193" s="14" t="s">
        <v>1223</v>
      </c>
      <c r="J193" s="12"/>
    </row>
    <row r="194" spans="1:10" ht="60" customHeight="1">
      <c r="A194" s="12">
        <v>188</v>
      </c>
      <c r="B194" s="12">
        <v>188</v>
      </c>
      <c r="C194" s="12" t="s">
        <v>589</v>
      </c>
      <c r="D194" s="12" t="s">
        <v>1390</v>
      </c>
      <c r="E194" s="12" t="s">
        <v>590</v>
      </c>
      <c r="F194" s="13" t="s">
        <v>42</v>
      </c>
      <c r="G194" s="14" t="s">
        <v>591</v>
      </c>
      <c r="H194" s="14" t="s">
        <v>1224</v>
      </c>
      <c r="I194" s="14" t="s">
        <v>1225</v>
      </c>
      <c r="J194" s="12"/>
    </row>
    <row r="195" spans="1:10" ht="60" customHeight="1">
      <c r="A195" s="12">
        <v>189</v>
      </c>
      <c r="B195" s="12">
        <v>189</v>
      </c>
      <c r="C195" s="12" t="s">
        <v>592</v>
      </c>
      <c r="D195" s="12" t="s">
        <v>1391</v>
      </c>
      <c r="E195" s="12" t="s">
        <v>593</v>
      </c>
      <c r="F195" s="13" t="s">
        <v>219</v>
      </c>
      <c r="G195" s="14" t="s">
        <v>594</v>
      </c>
      <c r="H195" s="14" t="s">
        <v>1226</v>
      </c>
      <c r="I195" s="14" t="s">
        <v>1227</v>
      </c>
      <c r="J195" s="12"/>
    </row>
    <row r="196" spans="1:10" ht="60" customHeight="1">
      <c r="A196" s="12">
        <v>190</v>
      </c>
      <c r="B196" s="12">
        <v>190</v>
      </c>
      <c r="C196" s="12" t="s">
        <v>595</v>
      </c>
      <c r="D196" s="12" t="s">
        <v>1391</v>
      </c>
      <c r="E196" s="12" t="s">
        <v>596</v>
      </c>
      <c r="F196" s="13" t="s">
        <v>42</v>
      </c>
      <c r="G196" s="14" t="s">
        <v>597</v>
      </c>
      <c r="H196" s="14" t="s">
        <v>1228</v>
      </c>
      <c r="I196" s="14" t="s">
        <v>1229</v>
      </c>
      <c r="J196" s="12"/>
    </row>
    <row r="197" spans="1:10" ht="60" customHeight="1">
      <c r="A197" s="12">
        <v>191</v>
      </c>
      <c r="B197" s="12">
        <v>191</v>
      </c>
      <c r="C197" s="12" t="s">
        <v>598</v>
      </c>
      <c r="D197" s="12" t="s">
        <v>1391</v>
      </c>
      <c r="E197" s="12" t="s">
        <v>599</v>
      </c>
      <c r="F197" s="13" t="s">
        <v>42</v>
      </c>
      <c r="G197" s="14" t="s">
        <v>600</v>
      </c>
      <c r="H197" s="14" t="s">
        <v>1230</v>
      </c>
      <c r="I197" s="14" t="s">
        <v>1231</v>
      </c>
      <c r="J197" s="12"/>
    </row>
    <row r="198" spans="1:10" ht="60" customHeight="1">
      <c r="A198" s="12">
        <v>192</v>
      </c>
      <c r="B198" s="12">
        <v>192</v>
      </c>
      <c r="C198" s="12" t="s">
        <v>601</v>
      </c>
      <c r="D198" s="12" t="s">
        <v>1390</v>
      </c>
      <c r="E198" s="12" t="s">
        <v>602</v>
      </c>
      <c r="F198" s="13" t="s">
        <v>96</v>
      </c>
      <c r="G198" s="14" t="s">
        <v>603</v>
      </c>
      <c r="H198" s="14" t="s">
        <v>1232</v>
      </c>
      <c r="I198" s="14" t="s">
        <v>1233</v>
      </c>
      <c r="J198" s="12"/>
    </row>
    <row r="199" spans="1:10" ht="60" customHeight="1">
      <c r="A199" s="12">
        <v>193</v>
      </c>
      <c r="B199" s="12">
        <v>193</v>
      </c>
      <c r="C199" s="12" t="s">
        <v>604</v>
      </c>
      <c r="D199" s="12" t="s">
        <v>1391</v>
      </c>
      <c r="E199" s="12" t="s">
        <v>605</v>
      </c>
      <c r="F199" s="13" t="s">
        <v>138</v>
      </c>
      <c r="G199" s="14" t="s">
        <v>606</v>
      </c>
      <c r="H199" s="14" t="s">
        <v>1234</v>
      </c>
      <c r="I199" s="14" t="s">
        <v>1235</v>
      </c>
      <c r="J199" s="12"/>
    </row>
    <row r="200" spans="1:10" ht="60" customHeight="1">
      <c r="A200" s="12">
        <v>194</v>
      </c>
      <c r="B200" s="12">
        <v>194</v>
      </c>
      <c r="C200" s="12" t="s">
        <v>607</v>
      </c>
      <c r="D200" s="12" t="s">
        <v>1390</v>
      </c>
      <c r="E200" s="12" t="s">
        <v>608</v>
      </c>
      <c r="F200" s="13" t="s">
        <v>167</v>
      </c>
      <c r="G200" s="14" t="s">
        <v>609</v>
      </c>
      <c r="H200" s="14" t="s">
        <v>1236</v>
      </c>
      <c r="I200" s="14" t="s">
        <v>1237</v>
      </c>
      <c r="J200" s="12"/>
    </row>
    <row r="201" spans="1:10" ht="60" customHeight="1">
      <c r="A201" s="12">
        <v>195</v>
      </c>
      <c r="B201" s="12">
        <v>195</v>
      </c>
      <c r="C201" s="12" t="s">
        <v>610</v>
      </c>
      <c r="D201" s="12" t="s">
        <v>1390</v>
      </c>
      <c r="E201" s="12" t="s">
        <v>611</v>
      </c>
      <c r="F201" s="13" t="s">
        <v>42</v>
      </c>
      <c r="G201" s="14" t="s">
        <v>612</v>
      </c>
      <c r="H201" s="14" t="s">
        <v>1238</v>
      </c>
      <c r="I201" s="14" t="s">
        <v>1239</v>
      </c>
      <c r="J201" s="12"/>
    </row>
    <row r="202" spans="1:10" ht="60" customHeight="1">
      <c r="A202" s="12">
        <v>196</v>
      </c>
      <c r="B202" s="12">
        <v>196</v>
      </c>
      <c r="C202" s="12" t="s">
        <v>613</v>
      </c>
      <c r="D202" s="12" t="s">
        <v>1390</v>
      </c>
      <c r="E202" s="12" t="s">
        <v>614</v>
      </c>
      <c r="F202" s="13" t="s">
        <v>138</v>
      </c>
      <c r="G202" s="14" t="s">
        <v>615</v>
      </c>
      <c r="H202" s="14" t="s">
        <v>1240</v>
      </c>
      <c r="I202" s="14" t="s">
        <v>1241</v>
      </c>
      <c r="J202" s="12"/>
    </row>
    <row r="203" spans="1:10" ht="60" customHeight="1">
      <c r="A203" s="12">
        <v>197</v>
      </c>
      <c r="B203" s="12">
        <v>197</v>
      </c>
      <c r="C203" s="12" t="s">
        <v>616</v>
      </c>
      <c r="D203" s="12" t="s">
        <v>1391</v>
      </c>
      <c r="E203" s="12" t="s">
        <v>617</v>
      </c>
      <c r="F203" s="13" t="s">
        <v>167</v>
      </c>
      <c r="G203" s="14" t="s">
        <v>615</v>
      </c>
      <c r="H203" s="14" t="s">
        <v>1242</v>
      </c>
      <c r="I203" s="14" t="s">
        <v>1243</v>
      </c>
      <c r="J203" s="12"/>
    </row>
    <row r="204" spans="1:10" ht="60" customHeight="1">
      <c r="A204" s="12">
        <v>198</v>
      </c>
      <c r="B204" s="12">
        <v>198</v>
      </c>
      <c r="C204" s="12" t="s">
        <v>618</v>
      </c>
      <c r="D204" s="12" t="s">
        <v>1390</v>
      </c>
      <c r="E204" s="12" t="s">
        <v>619</v>
      </c>
      <c r="F204" s="13" t="s">
        <v>53</v>
      </c>
      <c r="G204" s="14" t="s">
        <v>620</v>
      </c>
      <c r="H204" s="14" t="s">
        <v>1244</v>
      </c>
      <c r="I204" s="14" t="s">
        <v>1245</v>
      </c>
      <c r="J204" s="12"/>
    </row>
    <row r="205" spans="1:10" ht="60" customHeight="1">
      <c r="A205" s="12">
        <v>199</v>
      </c>
      <c r="B205" s="12">
        <v>199</v>
      </c>
      <c r="C205" s="12" t="s">
        <v>621</v>
      </c>
      <c r="D205" s="12" t="s">
        <v>1391</v>
      </c>
      <c r="E205" s="12" t="s">
        <v>622</v>
      </c>
      <c r="F205" s="13" t="s">
        <v>53</v>
      </c>
      <c r="G205" s="14" t="s">
        <v>623</v>
      </c>
      <c r="H205" s="14" t="s">
        <v>1246</v>
      </c>
      <c r="I205" s="14" t="s">
        <v>1247</v>
      </c>
      <c r="J205" s="12"/>
    </row>
    <row r="206" spans="1:10" ht="60" customHeight="1">
      <c r="A206" s="12">
        <v>200</v>
      </c>
      <c r="B206" s="12">
        <v>200</v>
      </c>
      <c r="C206" s="12" t="s">
        <v>624</v>
      </c>
      <c r="D206" s="12" t="s">
        <v>1390</v>
      </c>
      <c r="E206" s="12" t="s">
        <v>625</v>
      </c>
      <c r="F206" s="13" t="s">
        <v>53</v>
      </c>
      <c r="G206" s="14" t="s">
        <v>626</v>
      </c>
      <c r="H206" s="14" t="s">
        <v>1248</v>
      </c>
      <c r="I206" s="14" t="s">
        <v>1249</v>
      </c>
      <c r="J206" s="12"/>
    </row>
    <row r="207" spans="1:10" ht="60" customHeight="1">
      <c r="A207" s="12">
        <v>201</v>
      </c>
      <c r="B207" s="12">
        <v>201</v>
      </c>
      <c r="C207" s="12" t="s">
        <v>627</v>
      </c>
      <c r="D207" s="12" t="s">
        <v>1390</v>
      </c>
      <c r="E207" s="12" t="s">
        <v>628</v>
      </c>
      <c r="F207" s="13" t="s">
        <v>53</v>
      </c>
      <c r="G207" s="14" t="s">
        <v>629</v>
      </c>
      <c r="H207" s="14" t="s">
        <v>1250</v>
      </c>
      <c r="I207" s="14" t="s">
        <v>1251</v>
      </c>
      <c r="J207" s="12"/>
    </row>
    <row r="208" spans="1:10" ht="60" customHeight="1">
      <c r="A208" s="12">
        <v>202</v>
      </c>
      <c r="B208" s="12">
        <v>202</v>
      </c>
      <c r="C208" s="12" t="s">
        <v>630</v>
      </c>
      <c r="D208" s="12" t="s">
        <v>1390</v>
      </c>
      <c r="E208" s="12" t="s">
        <v>631</v>
      </c>
      <c r="F208" s="13" t="s">
        <v>138</v>
      </c>
      <c r="G208" s="14" t="s">
        <v>632</v>
      </c>
      <c r="H208" s="14" t="s">
        <v>1252</v>
      </c>
      <c r="I208" s="14" t="s">
        <v>1253</v>
      </c>
      <c r="J208" s="12"/>
    </row>
    <row r="209" spans="1:10" ht="60" customHeight="1">
      <c r="A209" s="12">
        <v>203</v>
      </c>
      <c r="B209" s="12">
        <v>203</v>
      </c>
      <c r="C209" s="12" t="s">
        <v>633</v>
      </c>
      <c r="D209" s="12" t="s">
        <v>1390</v>
      </c>
      <c r="E209" s="12" t="s">
        <v>634</v>
      </c>
      <c r="F209" s="13" t="s">
        <v>42</v>
      </c>
      <c r="G209" s="14" t="s">
        <v>635</v>
      </c>
      <c r="H209" s="14" t="s">
        <v>1254</v>
      </c>
      <c r="I209" s="14" t="s">
        <v>1255</v>
      </c>
      <c r="J209" s="12"/>
    </row>
    <row r="210" spans="1:10" ht="60" customHeight="1">
      <c r="A210" s="12">
        <v>204</v>
      </c>
      <c r="B210" s="12">
        <v>204</v>
      </c>
      <c r="C210" s="12" t="s">
        <v>636</v>
      </c>
      <c r="D210" s="12" t="s">
        <v>1391</v>
      </c>
      <c r="E210" s="12" t="s">
        <v>637</v>
      </c>
      <c r="F210" s="13" t="s">
        <v>49</v>
      </c>
      <c r="G210" s="14" t="s">
        <v>638</v>
      </c>
      <c r="H210" s="14" t="s">
        <v>1256</v>
      </c>
      <c r="I210" s="14" t="s">
        <v>1257</v>
      </c>
      <c r="J210" s="12"/>
    </row>
    <row r="211" spans="1:10" ht="60" customHeight="1">
      <c r="A211" s="12">
        <v>205</v>
      </c>
      <c r="B211" s="12">
        <v>205</v>
      </c>
      <c r="C211" s="12" t="s">
        <v>639</v>
      </c>
      <c r="D211" s="12" t="s">
        <v>1391</v>
      </c>
      <c r="E211" s="12" t="s">
        <v>640</v>
      </c>
      <c r="F211" s="13" t="s">
        <v>457</v>
      </c>
      <c r="G211" s="14" t="s">
        <v>641</v>
      </c>
      <c r="H211" s="14" t="s">
        <v>1258</v>
      </c>
      <c r="I211" s="14" t="s">
        <v>1259</v>
      </c>
      <c r="J211" s="12"/>
    </row>
    <row r="212" spans="1:10" ht="60" customHeight="1">
      <c r="A212" s="12">
        <v>206</v>
      </c>
      <c r="B212" s="12">
        <v>206</v>
      </c>
      <c r="C212" s="12" t="s">
        <v>642</v>
      </c>
      <c r="D212" s="12" t="s">
        <v>1390</v>
      </c>
      <c r="E212" s="12" t="s">
        <v>643</v>
      </c>
      <c r="F212" s="13" t="s">
        <v>154</v>
      </c>
      <c r="G212" s="14" t="s">
        <v>644</v>
      </c>
      <c r="H212" s="14" t="s">
        <v>1260</v>
      </c>
      <c r="I212" s="14" t="s">
        <v>1261</v>
      </c>
      <c r="J212" s="12"/>
    </row>
    <row r="213" spans="1:10" ht="60" customHeight="1">
      <c r="A213" s="12">
        <v>207</v>
      </c>
      <c r="B213" s="12">
        <v>207</v>
      </c>
      <c r="C213" s="12" t="s">
        <v>645</v>
      </c>
      <c r="D213" s="12" t="s">
        <v>1390</v>
      </c>
      <c r="E213" s="12" t="s">
        <v>646</v>
      </c>
      <c r="F213" s="13" t="s">
        <v>154</v>
      </c>
      <c r="G213" s="14" t="s">
        <v>647</v>
      </c>
      <c r="H213" s="14" t="s">
        <v>1262</v>
      </c>
      <c r="I213" s="14" t="s">
        <v>1263</v>
      </c>
      <c r="J213" s="12"/>
    </row>
    <row r="214" spans="1:10" ht="60" customHeight="1">
      <c r="A214" s="12">
        <v>208</v>
      </c>
      <c r="B214" s="12">
        <v>208</v>
      </c>
      <c r="C214" s="12" t="s">
        <v>648</v>
      </c>
      <c r="D214" s="12" t="s">
        <v>1390</v>
      </c>
      <c r="E214" s="12" t="s">
        <v>649</v>
      </c>
      <c r="F214" s="13" t="s">
        <v>154</v>
      </c>
      <c r="G214" s="14" t="s">
        <v>650</v>
      </c>
      <c r="H214" s="14" t="s">
        <v>1264</v>
      </c>
      <c r="I214" s="14" t="s">
        <v>1265</v>
      </c>
      <c r="J214" s="12"/>
    </row>
    <row r="215" spans="1:10" ht="60" customHeight="1">
      <c r="A215" s="12">
        <v>209</v>
      </c>
      <c r="B215" s="12">
        <v>209</v>
      </c>
      <c r="C215" s="12" t="s">
        <v>651</v>
      </c>
      <c r="D215" s="12" t="s">
        <v>1390</v>
      </c>
      <c r="E215" s="12" t="s">
        <v>652</v>
      </c>
      <c r="F215" s="13" t="s">
        <v>154</v>
      </c>
      <c r="G215" s="14" t="s">
        <v>653</v>
      </c>
      <c r="H215" s="14" t="s">
        <v>1453</v>
      </c>
      <c r="I215" s="14" t="s">
        <v>1266</v>
      </c>
      <c r="J215" s="12"/>
    </row>
    <row r="216" spans="1:10" ht="60" customHeight="1">
      <c r="A216" s="12">
        <v>210</v>
      </c>
      <c r="B216" s="12">
        <v>210</v>
      </c>
      <c r="C216" s="12" t="s">
        <v>654</v>
      </c>
      <c r="D216" s="12" t="s">
        <v>1390</v>
      </c>
      <c r="E216" s="12" t="s">
        <v>655</v>
      </c>
      <c r="F216" s="13" t="s">
        <v>154</v>
      </c>
      <c r="G216" s="14" t="s">
        <v>656</v>
      </c>
      <c r="H216" s="14" t="s">
        <v>1267</v>
      </c>
      <c r="I216" s="14" t="s">
        <v>1268</v>
      </c>
      <c r="J216" s="12"/>
    </row>
    <row r="217" spans="1:10" ht="60" customHeight="1">
      <c r="A217" s="12">
        <v>211</v>
      </c>
      <c r="B217" s="12">
        <v>211</v>
      </c>
      <c r="C217" s="12" t="s">
        <v>657</v>
      </c>
      <c r="D217" s="12" t="s">
        <v>1391</v>
      </c>
      <c r="E217" s="12" t="s">
        <v>658</v>
      </c>
      <c r="F217" s="13" t="s">
        <v>219</v>
      </c>
      <c r="G217" s="14" t="s">
        <v>659</v>
      </c>
      <c r="H217" s="14" t="s">
        <v>1269</v>
      </c>
      <c r="I217" s="14" t="s">
        <v>1270</v>
      </c>
      <c r="J217" s="12"/>
    </row>
    <row r="218" spans="1:10" ht="60" customHeight="1">
      <c r="A218" s="12">
        <v>212</v>
      </c>
      <c r="B218" s="12">
        <v>212</v>
      </c>
      <c r="C218" s="12" t="s">
        <v>660</v>
      </c>
      <c r="D218" s="12" t="s">
        <v>1391</v>
      </c>
      <c r="E218" s="12" t="s">
        <v>661</v>
      </c>
      <c r="F218" s="13" t="s">
        <v>42</v>
      </c>
      <c r="G218" s="14" t="s">
        <v>662</v>
      </c>
      <c r="H218" s="14" t="s">
        <v>1454</v>
      </c>
      <c r="I218" s="14" t="s">
        <v>1271</v>
      </c>
      <c r="J218" s="12"/>
    </row>
    <row r="219" spans="1:10" ht="60" customHeight="1">
      <c r="A219" s="12">
        <v>213</v>
      </c>
      <c r="B219" s="12">
        <v>213</v>
      </c>
      <c r="C219" s="12" t="s">
        <v>663</v>
      </c>
      <c r="D219" s="12" t="s">
        <v>1390</v>
      </c>
      <c r="E219" s="12" t="s">
        <v>617</v>
      </c>
      <c r="F219" s="13" t="s">
        <v>154</v>
      </c>
      <c r="G219" s="14" t="s">
        <v>644</v>
      </c>
      <c r="H219" s="14" t="s">
        <v>1272</v>
      </c>
      <c r="I219" s="14" t="s">
        <v>1273</v>
      </c>
      <c r="J219" s="12"/>
    </row>
    <row r="220" spans="1:10" ht="60" customHeight="1">
      <c r="A220" s="12">
        <v>214</v>
      </c>
      <c r="B220" s="12">
        <v>214</v>
      </c>
      <c r="C220" s="12" t="s">
        <v>664</v>
      </c>
      <c r="D220" s="12" t="s">
        <v>1390</v>
      </c>
      <c r="E220" s="12" t="s">
        <v>665</v>
      </c>
      <c r="F220" s="13" t="s">
        <v>73</v>
      </c>
      <c r="G220" s="14" t="s">
        <v>666</v>
      </c>
      <c r="H220" s="14" t="s">
        <v>1274</v>
      </c>
      <c r="I220" s="14" t="s">
        <v>1275</v>
      </c>
      <c r="J220" s="12"/>
    </row>
    <row r="221" spans="1:10" ht="60" customHeight="1">
      <c r="A221" s="12">
        <v>215</v>
      </c>
      <c r="B221" s="12">
        <v>215</v>
      </c>
      <c r="C221" s="12" t="s">
        <v>667</v>
      </c>
      <c r="D221" s="12" t="s">
        <v>1390</v>
      </c>
      <c r="E221" s="12" t="s">
        <v>668</v>
      </c>
      <c r="F221" s="13" t="s">
        <v>73</v>
      </c>
      <c r="G221" s="14" t="s">
        <v>669</v>
      </c>
      <c r="H221" s="14" t="s">
        <v>1276</v>
      </c>
      <c r="I221" s="14" t="s">
        <v>1277</v>
      </c>
      <c r="J221" s="12"/>
    </row>
    <row r="222" spans="1:10" ht="60" customHeight="1">
      <c r="A222" s="12">
        <v>216</v>
      </c>
      <c r="B222" s="12">
        <v>216</v>
      </c>
      <c r="C222" s="12" t="s">
        <v>670</v>
      </c>
      <c r="D222" s="12" t="s">
        <v>1390</v>
      </c>
      <c r="E222" s="12" t="s">
        <v>671</v>
      </c>
      <c r="F222" s="13" t="s">
        <v>42</v>
      </c>
      <c r="G222" s="14" t="s">
        <v>672</v>
      </c>
      <c r="H222" s="14" t="s">
        <v>1455</v>
      </c>
      <c r="I222" s="14" t="s">
        <v>1278</v>
      </c>
      <c r="J222" s="12"/>
    </row>
    <row r="223" spans="1:10" ht="60" customHeight="1">
      <c r="A223" s="12">
        <v>217</v>
      </c>
      <c r="B223" s="12">
        <v>217</v>
      </c>
      <c r="C223" s="12" t="s">
        <v>673</v>
      </c>
      <c r="D223" s="12" t="s">
        <v>1390</v>
      </c>
      <c r="E223" s="12" t="s">
        <v>674</v>
      </c>
      <c r="F223" s="13" t="s">
        <v>154</v>
      </c>
      <c r="G223" s="14" t="s">
        <v>675</v>
      </c>
      <c r="H223" s="14" t="s">
        <v>1279</v>
      </c>
      <c r="I223" s="14" t="s">
        <v>1280</v>
      </c>
      <c r="J223" s="12"/>
    </row>
    <row r="224" spans="1:10" ht="60" customHeight="1">
      <c r="A224" s="12">
        <v>218</v>
      </c>
      <c r="B224" s="12">
        <v>218</v>
      </c>
      <c r="C224" s="12" t="s">
        <v>676</v>
      </c>
      <c r="D224" s="12" t="s">
        <v>1390</v>
      </c>
      <c r="E224" s="12" t="s">
        <v>677</v>
      </c>
      <c r="F224" s="13" t="s">
        <v>154</v>
      </c>
      <c r="G224" s="14" t="s">
        <v>678</v>
      </c>
      <c r="H224" s="14" t="s">
        <v>1281</v>
      </c>
      <c r="I224" s="14" t="s">
        <v>1282</v>
      </c>
      <c r="J224" s="12"/>
    </row>
    <row r="225" spans="1:10" ht="60" customHeight="1">
      <c r="A225" s="12">
        <v>219</v>
      </c>
      <c r="B225" s="12">
        <v>219</v>
      </c>
      <c r="C225" s="12" t="s">
        <v>679</v>
      </c>
      <c r="D225" s="12" t="s">
        <v>1391</v>
      </c>
      <c r="E225" s="12" t="s">
        <v>680</v>
      </c>
      <c r="F225" s="13" t="s">
        <v>73</v>
      </c>
      <c r="G225" s="14" t="s">
        <v>681</v>
      </c>
      <c r="H225" s="14" t="s">
        <v>1283</v>
      </c>
      <c r="I225" s="14" t="s">
        <v>1284</v>
      </c>
      <c r="J225" s="12"/>
    </row>
    <row r="226" spans="1:10" ht="60" customHeight="1">
      <c r="A226" s="12">
        <v>220</v>
      </c>
      <c r="B226" s="12">
        <v>220</v>
      </c>
      <c r="C226" s="12" t="s">
        <v>682</v>
      </c>
      <c r="D226" s="12" t="s">
        <v>1391</v>
      </c>
      <c r="E226" s="12" t="s">
        <v>123</v>
      </c>
      <c r="F226" s="13" t="s">
        <v>73</v>
      </c>
      <c r="G226" s="14" t="s">
        <v>683</v>
      </c>
      <c r="H226" s="14" t="s">
        <v>1285</v>
      </c>
      <c r="I226" s="14" t="s">
        <v>1286</v>
      </c>
      <c r="J226" s="12"/>
    </row>
    <row r="227" spans="1:10" ht="60" customHeight="1">
      <c r="A227" s="12">
        <v>221</v>
      </c>
      <c r="B227" s="12">
        <v>221</v>
      </c>
      <c r="C227" s="12" t="s">
        <v>684</v>
      </c>
      <c r="D227" s="12" t="s">
        <v>1390</v>
      </c>
      <c r="E227" s="12" t="s">
        <v>685</v>
      </c>
      <c r="F227" s="13" t="s">
        <v>154</v>
      </c>
      <c r="G227" s="14" t="s">
        <v>686</v>
      </c>
      <c r="H227" s="14" t="s">
        <v>1287</v>
      </c>
      <c r="I227" s="14" t="s">
        <v>1288</v>
      </c>
      <c r="J227" s="12"/>
    </row>
    <row r="228" spans="1:10" ht="60" customHeight="1">
      <c r="A228" s="12">
        <v>222</v>
      </c>
      <c r="B228" s="12">
        <v>222</v>
      </c>
      <c r="C228" s="12" t="s">
        <v>687</v>
      </c>
      <c r="D228" s="12" t="s">
        <v>1390</v>
      </c>
      <c r="E228" s="12" t="s">
        <v>688</v>
      </c>
      <c r="F228" s="13" t="s">
        <v>378</v>
      </c>
      <c r="G228" s="14" t="s">
        <v>689</v>
      </c>
      <c r="H228" s="14" t="s">
        <v>1289</v>
      </c>
      <c r="I228" s="14" t="s">
        <v>1290</v>
      </c>
      <c r="J228" s="12"/>
    </row>
    <row r="229" spans="1:10" ht="60" customHeight="1">
      <c r="A229" s="12">
        <v>223</v>
      </c>
      <c r="B229" s="12">
        <v>223</v>
      </c>
      <c r="C229" s="12" t="s">
        <v>690</v>
      </c>
      <c r="D229" s="12" t="s">
        <v>1390</v>
      </c>
      <c r="E229" s="12" t="s">
        <v>691</v>
      </c>
      <c r="F229" s="13" t="s">
        <v>154</v>
      </c>
      <c r="G229" s="14" t="s">
        <v>692</v>
      </c>
      <c r="H229" s="14" t="s">
        <v>1291</v>
      </c>
      <c r="I229" s="14" t="s">
        <v>1292</v>
      </c>
      <c r="J229" s="12"/>
    </row>
    <row r="230" spans="1:10" ht="60" customHeight="1">
      <c r="A230" s="12">
        <v>224</v>
      </c>
      <c r="B230" s="12">
        <v>224</v>
      </c>
      <c r="C230" s="12" t="s">
        <v>693</v>
      </c>
      <c r="D230" s="12" t="s">
        <v>1390</v>
      </c>
      <c r="E230" s="12" t="s">
        <v>694</v>
      </c>
      <c r="F230" s="13" t="s">
        <v>53</v>
      </c>
      <c r="G230" s="14" t="s">
        <v>695</v>
      </c>
      <c r="H230" s="14" t="s">
        <v>1293</v>
      </c>
      <c r="I230" s="14" t="s">
        <v>1294</v>
      </c>
      <c r="J230" s="12"/>
    </row>
    <row r="231" spans="1:10" ht="60" customHeight="1">
      <c r="A231" s="12">
        <v>225</v>
      </c>
      <c r="B231" s="12">
        <v>225</v>
      </c>
      <c r="C231" s="12" t="s">
        <v>696</v>
      </c>
      <c r="D231" s="12" t="s">
        <v>1390</v>
      </c>
      <c r="E231" s="12" t="s">
        <v>697</v>
      </c>
      <c r="F231" s="13" t="s">
        <v>138</v>
      </c>
      <c r="G231" s="14" t="s">
        <v>698</v>
      </c>
      <c r="H231" s="14" t="s">
        <v>1295</v>
      </c>
      <c r="I231" s="14" t="s">
        <v>1296</v>
      </c>
      <c r="J231" s="12"/>
    </row>
    <row r="232" spans="1:10" ht="60" customHeight="1">
      <c r="A232" s="12">
        <v>226</v>
      </c>
      <c r="B232" s="12">
        <v>226</v>
      </c>
      <c r="C232" s="12" t="s">
        <v>699</v>
      </c>
      <c r="D232" s="12" t="s">
        <v>1391</v>
      </c>
      <c r="E232" s="12" t="s">
        <v>700</v>
      </c>
      <c r="F232" s="13" t="s">
        <v>73</v>
      </c>
      <c r="G232" s="14" t="s">
        <v>701</v>
      </c>
      <c r="H232" s="14" t="s">
        <v>1297</v>
      </c>
      <c r="I232" s="14" t="s">
        <v>1298</v>
      </c>
      <c r="J232" s="12"/>
    </row>
    <row r="233" spans="1:10" ht="60" customHeight="1">
      <c r="A233" s="12">
        <v>227</v>
      </c>
      <c r="B233" s="12">
        <v>227</v>
      </c>
      <c r="C233" s="12" t="s">
        <v>702</v>
      </c>
      <c r="D233" s="12" t="s">
        <v>1390</v>
      </c>
      <c r="E233" s="12" t="s">
        <v>703</v>
      </c>
      <c r="F233" s="13" t="s">
        <v>73</v>
      </c>
      <c r="G233" s="14" t="s">
        <v>704</v>
      </c>
      <c r="H233" s="14" t="s">
        <v>1299</v>
      </c>
      <c r="I233" s="14" t="s">
        <v>1300</v>
      </c>
      <c r="J233" s="12"/>
    </row>
    <row r="234" spans="1:10" ht="60" customHeight="1">
      <c r="A234" s="12">
        <v>228</v>
      </c>
      <c r="B234" s="12">
        <v>228</v>
      </c>
      <c r="C234" s="12" t="s">
        <v>705</v>
      </c>
      <c r="D234" s="12" t="s">
        <v>1390</v>
      </c>
      <c r="E234" s="12" t="s">
        <v>706</v>
      </c>
      <c r="F234" s="13" t="s">
        <v>73</v>
      </c>
      <c r="G234" s="14" t="s">
        <v>707</v>
      </c>
      <c r="H234" s="14" t="s">
        <v>1301</v>
      </c>
      <c r="I234" s="14" t="s">
        <v>1302</v>
      </c>
      <c r="J234" s="12"/>
    </row>
    <row r="235" spans="1:10" ht="60" customHeight="1">
      <c r="A235" s="12">
        <v>229</v>
      </c>
      <c r="B235" s="12">
        <v>229</v>
      </c>
      <c r="C235" s="12" t="s">
        <v>708</v>
      </c>
      <c r="D235" s="12" t="s">
        <v>1391</v>
      </c>
      <c r="E235" s="12" t="s">
        <v>709</v>
      </c>
      <c r="F235" s="13" t="s">
        <v>73</v>
      </c>
      <c r="G235" s="14" t="s">
        <v>710</v>
      </c>
      <c r="H235" s="14" t="s">
        <v>1456</v>
      </c>
      <c r="I235" s="14" t="s">
        <v>1303</v>
      </c>
      <c r="J235" s="12"/>
    </row>
    <row r="236" spans="1:10" ht="60" customHeight="1">
      <c r="A236" s="12">
        <v>230</v>
      </c>
      <c r="B236" s="12">
        <v>230</v>
      </c>
      <c r="C236" s="12" t="s">
        <v>711</v>
      </c>
      <c r="D236" s="12" t="s">
        <v>1390</v>
      </c>
      <c r="E236" s="12" t="s">
        <v>712</v>
      </c>
      <c r="F236" s="13" t="s">
        <v>42</v>
      </c>
      <c r="G236" s="14" t="s">
        <v>713</v>
      </c>
      <c r="H236" s="14" t="s">
        <v>1304</v>
      </c>
      <c r="I236" s="14" t="s">
        <v>1305</v>
      </c>
      <c r="J236" s="12"/>
    </row>
    <row r="237" spans="1:10" ht="60" customHeight="1">
      <c r="A237" s="12">
        <v>231</v>
      </c>
      <c r="B237" s="12">
        <v>231</v>
      </c>
      <c r="C237" s="12" t="s">
        <v>714</v>
      </c>
      <c r="D237" s="12" t="s">
        <v>1390</v>
      </c>
      <c r="E237" s="12" t="s">
        <v>715</v>
      </c>
      <c r="F237" s="13" t="s">
        <v>154</v>
      </c>
      <c r="G237" s="14" t="s">
        <v>716</v>
      </c>
      <c r="H237" s="14" t="s">
        <v>1306</v>
      </c>
      <c r="I237" s="14" t="s">
        <v>1307</v>
      </c>
      <c r="J237" s="12"/>
    </row>
    <row r="238" spans="1:10" ht="60" customHeight="1">
      <c r="A238" s="12">
        <v>232</v>
      </c>
      <c r="B238" s="12">
        <v>232</v>
      </c>
      <c r="C238" s="12" t="s">
        <v>717</v>
      </c>
      <c r="D238" s="12" t="s">
        <v>1391</v>
      </c>
      <c r="E238" s="12" t="s">
        <v>718</v>
      </c>
      <c r="F238" s="13" t="s">
        <v>73</v>
      </c>
      <c r="G238" s="14" t="s">
        <v>719</v>
      </c>
      <c r="H238" s="14" t="s">
        <v>1308</v>
      </c>
      <c r="I238" s="14" t="s">
        <v>1302</v>
      </c>
      <c r="J238" s="12"/>
    </row>
    <row r="239" spans="1:10" ht="60" customHeight="1">
      <c r="A239" s="12">
        <v>233</v>
      </c>
      <c r="B239" s="12">
        <v>233</v>
      </c>
      <c r="C239" s="12" t="s">
        <v>720</v>
      </c>
      <c r="D239" s="12" t="s">
        <v>1391</v>
      </c>
      <c r="E239" s="12" t="s">
        <v>721</v>
      </c>
      <c r="F239" s="13" t="s">
        <v>73</v>
      </c>
      <c r="G239" s="14" t="s">
        <v>722</v>
      </c>
      <c r="H239" s="14" t="s">
        <v>1309</v>
      </c>
      <c r="I239" s="14" t="s">
        <v>1205</v>
      </c>
      <c r="J239" s="12"/>
    </row>
    <row r="240" spans="1:10" ht="60" customHeight="1">
      <c r="A240" s="12">
        <v>234</v>
      </c>
      <c r="B240" s="12">
        <v>234</v>
      </c>
      <c r="C240" s="12" t="s">
        <v>723</v>
      </c>
      <c r="D240" s="12" t="s">
        <v>1390</v>
      </c>
      <c r="E240" s="12" t="s">
        <v>724</v>
      </c>
      <c r="F240" s="13" t="s">
        <v>138</v>
      </c>
      <c r="G240" s="14" t="s">
        <v>725</v>
      </c>
      <c r="H240" s="14" t="s">
        <v>1457</v>
      </c>
      <c r="I240" s="14" t="s">
        <v>1310</v>
      </c>
      <c r="J240" s="12"/>
    </row>
    <row r="241" spans="1:10" ht="60" customHeight="1">
      <c r="A241" s="12">
        <v>235</v>
      </c>
      <c r="B241" s="12">
        <v>235</v>
      </c>
      <c r="C241" s="12" t="s">
        <v>726</v>
      </c>
      <c r="D241" s="12" t="s">
        <v>1390</v>
      </c>
      <c r="E241" s="12" t="s">
        <v>727</v>
      </c>
      <c r="F241" s="13" t="s">
        <v>138</v>
      </c>
      <c r="G241" s="14" t="s">
        <v>728</v>
      </c>
      <c r="H241" s="14" t="s">
        <v>1311</v>
      </c>
      <c r="I241" s="14" t="s">
        <v>1312</v>
      </c>
      <c r="J241" s="12"/>
    </row>
    <row r="242" spans="1:10" ht="60" customHeight="1">
      <c r="A242" s="12">
        <v>236</v>
      </c>
      <c r="B242" s="12">
        <v>236</v>
      </c>
      <c r="C242" s="12" t="s">
        <v>729</v>
      </c>
      <c r="D242" s="12" t="s">
        <v>1390</v>
      </c>
      <c r="E242" s="12" t="s">
        <v>730</v>
      </c>
      <c r="F242" s="13" t="s">
        <v>63</v>
      </c>
      <c r="G242" s="14" t="s">
        <v>731</v>
      </c>
      <c r="H242" s="14" t="s">
        <v>1313</v>
      </c>
      <c r="I242" s="14" t="s">
        <v>1314</v>
      </c>
      <c r="J242" s="12"/>
    </row>
    <row r="243" spans="1:10" ht="60" customHeight="1">
      <c r="A243" s="12">
        <v>237</v>
      </c>
      <c r="B243" s="12">
        <v>237</v>
      </c>
      <c r="C243" s="12" t="s">
        <v>732</v>
      </c>
      <c r="D243" s="12" t="s">
        <v>1390</v>
      </c>
      <c r="E243" s="12" t="s">
        <v>733</v>
      </c>
      <c r="F243" s="13" t="s">
        <v>138</v>
      </c>
      <c r="G243" s="14" t="s">
        <v>734</v>
      </c>
      <c r="H243" s="14" t="s">
        <v>1315</v>
      </c>
      <c r="I243" s="14" t="s">
        <v>1316</v>
      </c>
      <c r="J243" s="12"/>
    </row>
    <row r="244" spans="1:10" ht="60" customHeight="1">
      <c r="A244" s="12">
        <v>238</v>
      </c>
      <c r="B244" s="12">
        <v>238</v>
      </c>
      <c r="C244" s="12" t="s">
        <v>735</v>
      </c>
      <c r="D244" s="12" t="s">
        <v>1390</v>
      </c>
      <c r="E244" s="12" t="s">
        <v>727</v>
      </c>
      <c r="F244" s="13" t="s">
        <v>138</v>
      </c>
      <c r="G244" s="14" t="s">
        <v>736</v>
      </c>
      <c r="H244" s="14" t="s">
        <v>1317</v>
      </c>
      <c r="I244" s="14" t="s">
        <v>1318</v>
      </c>
      <c r="J244" s="12"/>
    </row>
    <row r="245" spans="1:10" ht="60" customHeight="1">
      <c r="A245" s="12">
        <v>239</v>
      </c>
      <c r="B245" s="12">
        <v>239</v>
      </c>
      <c r="C245" s="12" t="s">
        <v>737</v>
      </c>
      <c r="D245" s="12" t="s">
        <v>1390</v>
      </c>
      <c r="E245" s="12" t="s">
        <v>738</v>
      </c>
      <c r="F245" s="13" t="s">
        <v>138</v>
      </c>
      <c r="G245" s="14" t="s">
        <v>739</v>
      </c>
      <c r="H245" s="14" t="s">
        <v>1319</v>
      </c>
      <c r="I245" s="14" t="s">
        <v>1320</v>
      </c>
      <c r="J245" s="12"/>
    </row>
    <row r="246" spans="1:10" ht="60" customHeight="1">
      <c r="A246" s="12">
        <v>240</v>
      </c>
      <c r="B246" s="12">
        <v>240</v>
      </c>
      <c r="C246" s="12" t="s">
        <v>740</v>
      </c>
      <c r="D246" s="12" t="s">
        <v>1390</v>
      </c>
      <c r="E246" s="12" t="s">
        <v>741</v>
      </c>
      <c r="F246" s="13" t="s">
        <v>138</v>
      </c>
      <c r="G246" s="14" t="s">
        <v>742</v>
      </c>
      <c r="H246" s="14" t="s">
        <v>1321</v>
      </c>
      <c r="I246" s="14" t="s">
        <v>1322</v>
      </c>
      <c r="J246" s="12"/>
    </row>
    <row r="247" spans="1:10" ht="60" customHeight="1">
      <c r="A247" s="12">
        <v>241</v>
      </c>
      <c r="B247" s="12">
        <v>241</v>
      </c>
      <c r="C247" s="12" t="s">
        <v>743</v>
      </c>
      <c r="D247" s="12" t="s">
        <v>1390</v>
      </c>
      <c r="E247" s="12" t="s">
        <v>744</v>
      </c>
      <c r="F247" s="13" t="s">
        <v>138</v>
      </c>
      <c r="G247" s="14" t="s">
        <v>745</v>
      </c>
      <c r="H247" s="14" t="s">
        <v>1323</v>
      </c>
      <c r="I247" s="14" t="s">
        <v>1324</v>
      </c>
      <c r="J247" s="12"/>
    </row>
    <row r="248" spans="1:10" ht="60" customHeight="1">
      <c r="A248" s="12">
        <v>242</v>
      </c>
      <c r="B248" s="12">
        <v>242</v>
      </c>
      <c r="C248" s="12" t="s">
        <v>746</v>
      </c>
      <c r="D248" s="12" t="s">
        <v>1390</v>
      </c>
      <c r="E248" s="12" t="s">
        <v>747</v>
      </c>
      <c r="F248" s="13" t="s">
        <v>138</v>
      </c>
      <c r="G248" s="14" t="s">
        <v>748</v>
      </c>
      <c r="H248" s="14" t="s">
        <v>1325</v>
      </c>
      <c r="I248" s="14" t="s">
        <v>1326</v>
      </c>
      <c r="J248" s="12"/>
    </row>
    <row r="249" spans="1:10" ht="60" customHeight="1">
      <c r="A249" s="12">
        <v>243</v>
      </c>
      <c r="B249" s="12">
        <v>243</v>
      </c>
      <c r="C249" s="12" t="s">
        <v>749</v>
      </c>
      <c r="D249" s="12" t="s">
        <v>1390</v>
      </c>
      <c r="E249" s="12" t="s">
        <v>750</v>
      </c>
      <c r="F249" s="13" t="s">
        <v>138</v>
      </c>
      <c r="G249" s="14" t="s">
        <v>751</v>
      </c>
      <c r="H249" s="14" t="s">
        <v>1327</v>
      </c>
      <c r="I249" s="14" t="s">
        <v>1328</v>
      </c>
      <c r="J249" s="12"/>
    </row>
    <row r="250" spans="1:10" ht="60" customHeight="1">
      <c r="A250" s="12">
        <v>244</v>
      </c>
      <c r="B250" s="12">
        <v>244</v>
      </c>
      <c r="C250" s="12" t="s">
        <v>752</v>
      </c>
      <c r="D250" s="12" t="s">
        <v>1391</v>
      </c>
      <c r="E250" s="12" t="s">
        <v>753</v>
      </c>
      <c r="F250" s="13" t="s">
        <v>138</v>
      </c>
      <c r="G250" s="14" t="s">
        <v>754</v>
      </c>
      <c r="H250" s="14" t="s">
        <v>1329</v>
      </c>
      <c r="I250" s="14" t="s">
        <v>1330</v>
      </c>
      <c r="J250" s="12"/>
    </row>
    <row r="251" spans="1:10" ht="60" customHeight="1">
      <c r="A251" s="12">
        <v>245</v>
      </c>
      <c r="B251" s="12">
        <v>245</v>
      </c>
      <c r="C251" s="12" t="s">
        <v>755</v>
      </c>
      <c r="D251" s="12" t="s">
        <v>1390</v>
      </c>
      <c r="E251" s="12" t="s">
        <v>756</v>
      </c>
      <c r="F251" s="13" t="s">
        <v>138</v>
      </c>
      <c r="G251" s="14" t="s">
        <v>757</v>
      </c>
      <c r="H251" s="14" t="s">
        <v>1331</v>
      </c>
      <c r="I251" s="14" t="s">
        <v>1507</v>
      </c>
      <c r="J251" s="12"/>
    </row>
    <row r="252" spans="1:10" ht="60" customHeight="1">
      <c r="A252" s="12">
        <v>246</v>
      </c>
      <c r="B252" s="12">
        <v>246</v>
      </c>
      <c r="C252" s="12" t="s">
        <v>758</v>
      </c>
      <c r="D252" s="12" t="s">
        <v>1390</v>
      </c>
      <c r="E252" s="12" t="s">
        <v>759</v>
      </c>
      <c r="F252" s="13" t="s">
        <v>53</v>
      </c>
      <c r="G252" s="14" t="s">
        <v>760</v>
      </c>
      <c r="H252" s="14" t="s">
        <v>1458</v>
      </c>
      <c r="I252" s="14" t="s">
        <v>1508</v>
      </c>
      <c r="J252" s="12"/>
    </row>
    <row r="253" spans="1:10" ht="60" customHeight="1">
      <c r="A253" s="12">
        <v>247</v>
      </c>
      <c r="B253" s="12">
        <v>247</v>
      </c>
      <c r="C253" s="12" t="s">
        <v>761</v>
      </c>
      <c r="D253" s="12" t="s">
        <v>1390</v>
      </c>
      <c r="E253" s="12" t="s">
        <v>762</v>
      </c>
      <c r="F253" s="13" t="s">
        <v>53</v>
      </c>
      <c r="G253" s="14" t="s">
        <v>763</v>
      </c>
      <c r="H253" s="14" t="s">
        <v>1332</v>
      </c>
      <c r="I253" s="14" t="s">
        <v>1509</v>
      </c>
      <c r="J253" s="12"/>
    </row>
    <row r="254" spans="1:10" ht="60" customHeight="1">
      <c r="A254" s="12">
        <v>248</v>
      </c>
      <c r="B254" s="12">
        <v>248</v>
      </c>
      <c r="C254" s="12" t="s">
        <v>764</v>
      </c>
      <c r="D254" s="12" t="s">
        <v>1390</v>
      </c>
      <c r="E254" s="12" t="s">
        <v>765</v>
      </c>
      <c r="F254" s="13" t="s">
        <v>53</v>
      </c>
      <c r="G254" s="14" t="s">
        <v>766</v>
      </c>
      <c r="H254" s="14" t="s">
        <v>1333</v>
      </c>
      <c r="I254" s="14" t="s">
        <v>1510</v>
      </c>
      <c r="J254" s="12"/>
    </row>
    <row r="255" spans="1:10" ht="60" customHeight="1">
      <c r="A255" s="12">
        <v>249</v>
      </c>
      <c r="B255" s="12">
        <v>249</v>
      </c>
      <c r="C255" s="12" t="s">
        <v>767</v>
      </c>
      <c r="D255" s="12" t="s">
        <v>1391</v>
      </c>
      <c r="E255" s="12" t="s">
        <v>768</v>
      </c>
      <c r="F255" s="13" t="s">
        <v>42</v>
      </c>
      <c r="G255" s="14" t="s">
        <v>769</v>
      </c>
      <c r="H255" s="14" t="s">
        <v>1334</v>
      </c>
      <c r="I255" s="14" t="s">
        <v>1511</v>
      </c>
      <c r="J255" s="12"/>
    </row>
    <row r="256" spans="1:10" ht="60" customHeight="1">
      <c r="A256" s="12">
        <v>250</v>
      </c>
      <c r="B256" s="12">
        <v>250</v>
      </c>
      <c r="C256" s="12" t="s">
        <v>770</v>
      </c>
      <c r="D256" s="12" t="s">
        <v>1390</v>
      </c>
      <c r="E256" s="12" t="s">
        <v>102</v>
      </c>
      <c r="F256" s="13" t="s">
        <v>89</v>
      </c>
      <c r="G256" s="14" t="s">
        <v>771</v>
      </c>
      <c r="H256" s="14" t="s">
        <v>1335</v>
      </c>
      <c r="I256" s="14" t="s">
        <v>1512</v>
      </c>
      <c r="J256" s="12"/>
    </row>
    <row r="257" spans="1:10" ht="60" customHeight="1">
      <c r="A257" s="12">
        <v>251</v>
      </c>
      <c r="B257" s="12">
        <v>251</v>
      </c>
      <c r="C257" s="12" t="s">
        <v>772</v>
      </c>
      <c r="D257" s="12" t="s">
        <v>1390</v>
      </c>
      <c r="E257" s="12" t="s">
        <v>773</v>
      </c>
      <c r="F257" s="13" t="s">
        <v>53</v>
      </c>
      <c r="G257" s="14" t="s">
        <v>774</v>
      </c>
      <c r="H257" s="14" t="s">
        <v>1336</v>
      </c>
      <c r="I257" s="14" t="s">
        <v>1513</v>
      </c>
      <c r="J257" s="12"/>
    </row>
    <row r="258" spans="1:10" ht="60" customHeight="1">
      <c r="A258" s="12">
        <v>252</v>
      </c>
      <c r="B258" s="12">
        <v>252</v>
      </c>
      <c r="C258" s="12" t="s">
        <v>775</v>
      </c>
      <c r="D258" s="12" t="s">
        <v>1390</v>
      </c>
      <c r="E258" s="12" t="s">
        <v>776</v>
      </c>
      <c r="F258" s="13" t="s">
        <v>53</v>
      </c>
      <c r="G258" s="14" t="s">
        <v>777</v>
      </c>
      <c r="H258" s="14" t="s">
        <v>1337</v>
      </c>
      <c r="I258" s="14" t="s">
        <v>1514</v>
      </c>
      <c r="J258" s="12"/>
    </row>
    <row r="259" spans="1:10" ht="60" customHeight="1">
      <c r="A259" s="12">
        <v>253</v>
      </c>
      <c r="B259" s="12">
        <v>253</v>
      </c>
      <c r="C259" s="12" t="s">
        <v>778</v>
      </c>
      <c r="D259" s="12" t="s">
        <v>1390</v>
      </c>
      <c r="E259" s="12" t="s">
        <v>779</v>
      </c>
      <c r="F259" s="13" t="s">
        <v>53</v>
      </c>
      <c r="G259" s="14" t="s">
        <v>780</v>
      </c>
      <c r="H259" s="14" t="s">
        <v>1338</v>
      </c>
      <c r="I259" s="14" t="s">
        <v>1515</v>
      </c>
      <c r="J259" s="12"/>
    </row>
    <row r="260" spans="1:10" ht="60" customHeight="1">
      <c r="A260" s="12">
        <v>254</v>
      </c>
      <c r="B260" s="12">
        <v>254</v>
      </c>
      <c r="C260" s="12" t="s">
        <v>781</v>
      </c>
      <c r="D260" s="12" t="s">
        <v>1390</v>
      </c>
      <c r="E260" s="12" t="s">
        <v>782</v>
      </c>
      <c r="F260" s="13" t="s">
        <v>138</v>
      </c>
      <c r="G260" s="14" t="s">
        <v>783</v>
      </c>
      <c r="H260" s="14" t="s">
        <v>1339</v>
      </c>
      <c r="I260" s="14" t="s">
        <v>1340</v>
      </c>
      <c r="J260" s="12"/>
    </row>
    <row r="261" spans="1:10" ht="60" customHeight="1">
      <c r="A261" s="12">
        <v>255</v>
      </c>
      <c r="B261" s="12">
        <v>255</v>
      </c>
      <c r="C261" s="12" t="s">
        <v>784</v>
      </c>
      <c r="D261" s="12" t="s">
        <v>1391</v>
      </c>
      <c r="E261" s="12" t="s">
        <v>785</v>
      </c>
      <c r="F261" s="13" t="s">
        <v>138</v>
      </c>
      <c r="G261" s="14" t="s">
        <v>783</v>
      </c>
      <c r="H261" s="12">
        <v>2</v>
      </c>
      <c r="I261" s="14" t="s">
        <v>1341</v>
      </c>
      <c r="J261" s="12"/>
    </row>
    <row r="262" spans="1:10" ht="60" customHeight="1">
      <c r="A262" s="12">
        <v>256</v>
      </c>
      <c r="B262" s="12">
        <v>256</v>
      </c>
      <c r="C262" s="12" t="s">
        <v>786</v>
      </c>
      <c r="D262" s="12" t="s">
        <v>1391</v>
      </c>
      <c r="E262" s="12" t="s">
        <v>787</v>
      </c>
      <c r="F262" s="13" t="s">
        <v>788</v>
      </c>
      <c r="G262" s="14" t="s">
        <v>789</v>
      </c>
      <c r="H262" s="12" t="s">
        <v>1459</v>
      </c>
      <c r="I262" s="14" t="s">
        <v>1342</v>
      </c>
      <c r="J262" s="12"/>
    </row>
    <row r="263" spans="1:10" ht="60" customHeight="1">
      <c r="A263" s="12">
        <v>257</v>
      </c>
      <c r="B263" s="12">
        <v>257</v>
      </c>
      <c r="C263" s="12" t="s">
        <v>790</v>
      </c>
      <c r="D263" s="12" t="s">
        <v>1390</v>
      </c>
      <c r="E263" s="12" t="s">
        <v>791</v>
      </c>
      <c r="F263" s="13" t="s">
        <v>53</v>
      </c>
      <c r="G263" s="14" t="s">
        <v>792</v>
      </c>
      <c r="H263" s="12" t="s">
        <v>1460</v>
      </c>
      <c r="I263" s="14" t="s">
        <v>1343</v>
      </c>
      <c r="J263" s="12"/>
    </row>
    <row r="264" spans="1:10" ht="60" customHeight="1">
      <c r="A264" s="12">
        <v>258</v>
      </c>
      <c r="B264" s="12">
        <v>258</v>
      </c>
      <c r="C264" s="12" t="s">
        <v>793</v>
      </c>
      <c r="D264" s="12" t="s">
        <v>1390</v>
      </c>
      <c r="E264" s="12" t="s">
        <v>794</v>
      </c>
      <c r="F264" s="13" t="s">
        <v>53</v>
      </c>
      <c r="G264" s="14" t="s">
        <v>795</v>
      </c>
      <c r="H264" s="12" t="s">
        <v>1461</v>
      </c>
      <c r="I264" s="14" t="s">
        <v>1344</v>
      </c>
      <c r="J264" s="12"/>
    </row>
    <row r="265" spans="1:10" ht="60" customHeight="1">
      <c r="A265" s="12">
        <v>259</v>
      </c>
      <c r="B265" s="12">
        <v>259</v>
      </c>
      <c r="C265" s="12" t="s">
        <v>796</v>
      </c>
      <c r="D265" s="12" t="s">
        <v>1390</v>
      </c>
      <c r="E265" s="12" t="s">
        <v>797</v>
      </c>
      <c r="F265" s="13" t="s">
        <v>63</v>
      </c>
      <c r="G265" s="14" t="s">
        <v>798</v>
      </c>
      <c r="H265" s="12" t="s">
        <v>1462</v>
      </c>
      <c r="I265" s="14" t="s">
        <v>1345</v>
      </c>
      <c r="J265" s="12"/>
    </row>
    <row r="266" spans="1:10" ht="60" customHeight="1">
      <c r="A266" s="12">
        <v>260</v>
      </c>
      <c r="B266" s="12">
        <v>260</v>
      </c>
      <c r="C266" s="12" t="s">
        <v>799</v>
      </c>
      <c r="D266" s="12" t="s">
        <v>1391</v>
      </c>
      <c r="E266" s="12" t="s">
        <v>800</v>
      </c>
      <c r="F266" s="13" t="s">
        <v>801</v>
      </c>
      <c r="G266" s="14" t="s">
        <v>802</v>
      </c>
      <c r="H266" s="14" t="s">
        <v>1463</v>
      </c>
      <c r="I266" s="14" t="s">
        <v>1346</v>
      </c>
      <c r="J266" s="12"/>
    </row>
    <row r="267" spans="1:10" ht="60" customHeight="1">
      <c r="A267" s="12">
        <v>261</v>
      </c>
      <c r="B267" s="12">
        <v>261</v>
      </c>
      <c r="C267" s="12" t="s">
        <v>803</v>
      </c>
      <c r="D267" s="12" t="s">
        <v>1390</v>
      </c>
      <c r="E267" s="12" t="s">
        <v>804</v>
      </c>
      <c r="F267" s="13" t="s">
        <v>801</v>
      </c>
      <c r="G267" s="14" t="s">
        <v>805</v>
      </c>
      <c r="H267" s="12" t="s">
        <v>1464</v>
      </c>
      <c r="I267" s="14" t="s">
        <v>1347</v>
      </c>
      <c r="J267" s="12"/>
    </row>
    <row r="268" spans="1:10" ht="60" customHeight="1">
      <c r="A268" s="12">
        <v>262</v>
      </c>
      <c r="B268" s="12">
        <v>262</v>
      </c>
      <c r="C268" s="12" t="s">
        <v>806</v>
      </c>
      <c r="D268" s="12" t="s">
        <v>1390</v>
      </c>
      <c r="E268" s="12" t="s">
        <v>807</v>
      </c>
      <c r="F268" s="13" t="s">
        <v>808</v>
      </c>
      <c r="G268" s="14" t="s">
        <v>809</v>
      </c>
      <c r="H268" s="12" t="s">
        <v>1465</v>
      </c>
      <c r="I268" s="14" t="s">
        <v>1348</v>
      </c>
      <c r="J268" s="12"/>
    </row>
    <row r="269" spans="1:10" ht="60" customHeight="1">
      <c r="A269" s="12">
        <v>263</v>
      </c>
      <c r="B269" s="12">
        <v>263</v>
      </c>
      <c r="C269" s="12" t="s">
        <v>810</v>
      </c>
      <c r="D269" s="12" t="s">
        <v>1390</v>
      </c>
      <c r="E269" s="12" t="s">
        <v>811</v>
      </c>
      <c r="F269" s="13" t="s">
        <v>808</v>
      </c>
      <c r="G269" s="14" t="s">
        <v>812</v>
      </c>
      <c r="H269" s="12" t="s">
        <v>1466</v>
      </c>
      <c r="I269" s="14" t="s">
        <v>1349</v>
      </c>
      <c r="J269" s="12"/>
    </row>
    <row r="270" spans="1:10" ht="60" customHeight="1">
      <c r="A270" s="12">
        <v>264</v>
      </c>
      <c r="B270" s="12">
        <v>264</v>
      </c>
      <c r="C270" s="12" t="s">
        <v>813</v>
      </c>
      <c r="D270" s="12" t="s">
        <v>1391</v>
      </c>
      <c r="E270" s="12" t="s">
        <v>814</v>
      </c>
      <c r="F270" s="13" t="s">
        <v>63</v>
      </c>
      <c r="G270" s="14" t="s">
        <v>815</v>
      </c>
      <c r="H270" s="12" t="s">
        <v>1467</v>
      </c>
      <c r="I270" s="14" t="s">
        <v>1350</v>
      </c>
      <c r="J270" s="12"/>
    </row>
    <row r="271" spans="1:10" ht="60" customHeight="1">
      <c r="A271" s="12">
        <v>265</v>
      </c>
      <c r="B271" s="12">
        <v>265</v>
      </c>
      <c r="C271" s="12" t="s">
        <v>816</v>
      </c>
      <c r="D271" s="12" t="s">
        <v>1390</v>
      </c>
      <c r="E271" s="12" t="s">
        <v>817</v>
      </c>
      <c r="F271" s="13" t="s">
        <v>818</v>
      </c>
      <c r="G271" s="14" t="s">
        <v>819</v>
      </c>
      <c r="H271" s="12" t="s">
        <v>1468</v>
      </c>
      <c r="I271" s="14" t="s">
        <v>1351</v>
      </c>
      <c r="J271" s="12"/>
    </row>
    <row r="272" spans="1:10" ht="60" customHeight="1">
      <c r="A272" s="12">
        <v>266</v>
      </c>
      <c r="B272" s="12">
        <v>266</v>
      </c>
      <c r="C272" s="12" t="s">
        <v>820</v>
      </c>
      <c r="D272" s="12" t="s">
        <v>1390</v>
      </c>
      <c r="E272" s="12" t="s">
        <v>821</v>
      </c>
      <c r="F272" s="13" t="s">
        <v>822</v>
      </c>
      <c r="G272" s="14" t="s">
        <v>823</v>
      </c>
      <c r="H272" s="12" t="s">
        <v>1469</v>
      </c>
      <c r="I272" s="14" t="s">
        <v>1352</v>
      </c>
      <c r="J272" s="12"/>
    </row>
    <row r="273" spans="1:10" ht="60" customHeight="1">
      <c r="A273" s="12">
        <v>267</v>
      </c>
      <c r="B273" s="12">
        <v>267</v>
      </c>
      <c r="C273" s="12" t="s">
        <v>824</v>
      </c>
      <c r="D273" s="12" t="s">
        <v>1390</v>
      </c>
      <c r="E273" s="12" t="s">
        <v>825</v>
      </c>
      <c r="F273" s="13" t="s">
        <v>826</v>
      </c>
      <c r="G273" s="14" t="s">
        <v>827</v>
      </c>
      <c r="H273" s="12" t="s">
        <v>1470</v>
      </c>
      <c r="I273" s="14" t="s">
        <v>1353</v>
      </c>
      <c r="J273" s="12"/>
    </row>
    <row r="274" spans="1:10" ht="60" customHeight="1">
      <c r="A274" s="12">
        <v>268</v>
      </c>
      <c r="B274" s="12">
        <v>268</v>
      </c>
      <c r="C274" s="12" t="s">
        <v>828</v>
      </c>
      <c r="D274" s="12" t="s">
        <v>1390</v>
      </c>
      <c r="E274" s="12" t="s">
        <v>829</v>
      </c>
      <c r="F274" s="13" t="s">
        <v>822</v>
      </c>
      <c r="G274" s="14" t="s">
        <v>830</v>
      </c>
      <c r="H274" s="12" t="s">
        <v>1471</v>
      </c>
      <c r="I274" s="14" t="s">
        <v>1354</v>
      </c>
      <c r="J274" s="12"/>
    </row>
    <row r="275" spans="1:10" ht="60" customHeight="1">
      <c r="A275" s="12">
        <v>269</v>
      </c>
      <c r="B275" s="12">
        <v>269</v>
      </c>
      <c r="C275" s="12" t="s">
        <v>831</v>
      </c>
      <c r="D275" s="12" t="s">
        <v>1390</v>
      </c>
      <c r="E275" s="12" t="s">
        <v>832</v>
      </c>
      <c r="F275" s="13" t="s">
        <v>833</v>
      </c>
      <c r="G275" s="14" t="s">
        <v>830</v>
      </c>
      <c r="H275" s="12" t="s">
        <v>1472</v>
      </c>
      <c r="I275" s="14" t="s">
        <v>1355</v>
      </c>
      <c r="J275" s="12"/>
    </row>
    <row r="276" spans="1:10" ht="60" customHeight="1">
      <c r="A276" s="12">
        <v>270</v>
      </c>
      <c r="B276" s="12">
        <v>270</v>
      </c>
      <c r="C276" s="12" t="s">
        <v>834</v>
      </c>
      <c r="D276" s="12" t="s">
        <v>1390</v>
      </c>
      <c r="E276" s="12" t="s">
        <v>835</v>
      </c>
      <c r="F276" s="13" t="s">
        <v>833</v>
      </c>
      <c r="G276" s="14" t="s">
        <v>830</v>
      </c>
      <c r="H276" s="12" t="s">
        <v>1473</v>
      </c>
      <c r="I276" s="14" t="s">
        <v>1356</v>
      </c>
      <c r="J276" s="12"/>
    </row>
    <row r="277" spans="1:10" ht="60" customHeight="1">
      <c r="A277" s="12">
        <v>271</v>
      </c>
      <c r="B277" s="12">
        <v>271</v>
      </c>
      <c r="C277" s="12" t="s">
        <v>836</v>
      </c>
      <c r="D277" s="12" t="s">
        <v>1391</v>
      </c>
      <c r="E277" s="12" t="s">
        <v>837</v>
      </c>
      <c r="F277" s="13" t="s">
        <v>49</v>
      </c>
      <c r="G277" s="14" t="s">
        <v>838</v>
      </c>
      <c r="H277" s="12" t="s">
        <v>1474</v>
      </c>
      <c r="I277" s="14" t="s">
        <v>1082</v>
      </c>
      <c r="J277" s="12"/>
    </row>
    <row r="278" spans="1:10" ht="60" customHeight="1">
      <c r="A278" s="12">
        <v>272</v>
      </c>
      <c r="B278" s="12">
        <v>272</v>
      </c>
      <c r="C278" s="12" t="s">
        <v>839</v>
      </c>
      <c r="D278" s="12" t="s">
        <v>1391</v>
      </c>
      <c r="E278" s="12" t="s">
        <v>840</v>
      </c>
      <c r="F278" s="13" t="s">
        <v>271</v>
      </c>
      <c r="G278" s="14" t="s">
        <v>841</v>
      </c>
      <c r="H278" s="12" t="s">
        <v>1475</v>
      </c>
      <c r="I278" s="14" t="s">
        <v>1357</v>
      </c>
      <c r="J278" s="12"/>
    </row>
    <row r="279" spans="1:10" ht="60" customHeight="1">
      <c r="A279" s="12">
        <v>273</v>
      </c>
      <c r="B279" s="12">
        <v>273</v>
      </c>
      <c r="C279" s="12" t="s">
        <v>842</v>
      </c>
      <c r="D279" s="12" t="s">
        <v>1390</v>
      </c>
      <c r="E279" s="12" t="s">
        <v>843</v>
      </c>
      <c r="F279" s="13" t="s">
        <v>833</v>
      </c>
      <c r="G279" s="14" t="s">
        <v>841</v>
      </c>
      <c r="H279" s="12" t="s">
        <v>1476</v>
      </c>
      <c r="I279" s="14" t="s">
        <v>1358</v>
      </c>
      <c r="J279" s="12"/>
    </row>
    <row r="280" spans="1:10" ht="60" customHeight="1">
      <c r="A280" s="12">
        <v>274</v>
      </c>
      <c r="B280" s="12">
        <v>274</v>
      </c>
      <c r="C280" s="12" t="s">
        <v>844</v>
      </c>
      <c r="D280" s="12" t="s">
        <v>1391</v>
      </c>
      <c r="E280" s="12" t="s">
        <v>845</v>
      </c>
      <c r="F280" s="13" t="s">
        <v>846</v>
      </c>
      <c r="G280" s="14" t="s">
        <v>841</v>
      </c>
      <c r="H280" s="12" t="s">
        <v>1477</v>
      </c>
      <c r="I280" s="14" t="s">
        <v>1359</v>
      </c>
      <c r="J280" s="12"/>
    </row>
    <row r="281" spans="1:10" ht="60" customHeight="1">
      <c r="A281" s="12">
        <v>275</v>
      </c>
      <c r="B281" s="12">
        <v>275</v>
      </c>
      <c r="C281" s="12" t="s">
        <v>847</v>
      </c>
      <c r="D281" s="12" t="s">
        <v>1391</v>
      </c>
      <c r="E281" s="12" t="s">
        <v>848</v>
      </c>
      <c r="F281" s="13" t="s">
        <v>27</v>
      </c>
      <c r="G281" s="14" t="s">
        <v>841</v>
      </c>
      <c r="H281" s="12" t="s">
        <v>1478</v>
      </c>
      <c r="I281" s="14" t="s">
        <v>1360</v>
      </c>
      <c r="J281" s="12"/>
    </row>
    <row r="282" spans="1:10" ht="60" customHeight="1">
      <c r="A282" s="12">
        <v>276</v>
      </c>
      <c r="B282" s="12">
        <v>276</v>
      </c>
      <c r="C282" s="12" t="s">
        <v>849</v>
      </c>
      <c r="D282" s="12" t="s">
        <v>1391</v>
      </c>
      <c r="E282" s="12" t="s">
        <v>850</v>
      </c>
      <c r="F282" s="13" t="s">
        <v>27</v>
      </c>
      <c r="G282" s="14" t="s">
        <v>841</v>
      </c>
      <c r="H282" s="14" t="s">
        <v>1361</v>
      </c>
      <c r="I282" s="14" t="s">
        <v>1362</v>
      </c>
      <c r="J282" s="12"/>
    </row>
    <row r="283" spans="1:10" ht="60" customHeight="1">
      <c r="A283" s="12">
        <v>277</v>
      </c>
      <c r="B283" s="12">
        <v>277</v>
      </c>
      <c r="C283" s="12" t="s">
        <v>851</v>
      </c>
      <c r="D283" s="12" t="s">
        <v>1390</v>
      </c>
      <c r="E283" s="12" t="s">
        <v>852</v>
      </c>
      <c r="F283" s="13" t="s">
        <v>27</v>
      </c>
      <c r="G283" s="14" t="s">
        <v>841</v>
      </c>
      <c r="H283" s="12" t="s">
        <v>1479</v>
      </c>
      <c r="I283" s="14" t="s">
        <v>1363</v>
      </c>
      <c r="J283" s="12"/>
    </row>
    <row r="284" spans="1:10" ht="60" customHeight="1">
      <c r="A284" s="12">
        <v>278</v>
      </c>
      <c r="B284" s="12">
        <v>278</v>
      </c>
      <c r="C284" s="12" t="s">
        <v>853</v>
      </c>
      <c r="D284" s="12" t="s">
        <v>1391</v>
      </c>
      <c r="E284" s="12" t="s">
        <v>854</v>
      </c>
      <c r="F284" s="13" t="s">
        <v>27</v>
      </c>
      <c r="G284" s="14" t="s">
        <v>841</v>
      </c>
      <c r="H284" s="12" t="s">
        <v>1480</v>
      </c>
      <c r="I284" s="14" t="s">
        <v>1364</v>
      </c>
      <c r="J284" s="12"/>
    </row>
    <row r="285" spans="1:10" ht="60" customHeight="1">
      <c r="A285" s="12">
        <v>279</v>
      </c>
      <c r="B285" s="12">
        <v>279</v>
      </c>
      <c r="C285" s="12" t="s">
        <v>855</v>
      </c>
      <c r="D285" s="12" t="s">
        <v>1391</v>
      </c>
      <c r="E285" s="12" t="s">
        <v>856</v>
      </c>
      <c r="F285" s="13" t="s">
        <v>27</v>
      </c>
      <c r="G285" s="14" t="s">
        <v>841</v>
      </c>
      <c r="H285" s="12" t="s">
        <v>1481</v>
      </c>
      <c r="I285" s="14" t="s">
        <v>1365</v>
      </c>
      <c r="J285" s="12"/>
    </row>
    <row r="286" spans="1:10" ht="60" customHeight="1">
      <c r="A286" s="12">
        <v>280</v>
      </c>
      <c r="B286" s="12">
        <v>280</v>
      </c>
      <c r="C286" s="12" t="s">
        <v>857</v>
      </c>
      <c r="D286" s="12" t="s">
        <v>1390</v>
      </c>
      <c r="E286" s="12" t="s">
        <v>858</v>
      </c>
      <c r="F286" s="13" t="s">
        <v>27</v>
      </c>
      <c r="G286" s="14" t="s">
        <v>841</v>
      </c>
      <c r="H286" s="12" t="s">
        <v>1482</v>
      </c>
      <c r="I286" s="14" t="s">
        <v>1366</v>
      </c>
      <c r="J286" s="12"/>
    </row>
    <row r="287" spans="1:10" ht="60" customHeight="1">
      <c r="A287" s="12">
        <v>281</v>
      </c>
      <c r="B287" s="12">
        <v>281</v>
      </c>
      <c r="C287" s="12" t="s">
        <v>859</v>
      </c>
      <c r="D287" s="12" t="s">
        <v>1391</v>
      </c>
      <c r="E287" s="12" t="s">
        <v>860</v>
      </c>
      <c r="F287" s="13" t="s">
        <v>27</v>
      </c>
      <c r="G287" s="14" t="s">
        <v>841</v>
      </c>
      <c r="H287" s="12" t="s">
        <v>1483</v>
      </c>
      <c r="I287" s="14" t="s">
        <v>1367</v>
      </c>
      <c r="J287" s="12"/>
    </row>
    <row r="288" spans="1:10" ht="60" customHeight="1">
      <c r="A288" s="12">
        <v>282</v>
      </c>
      <c r="B288" s="12">
        <v>282</v>
      </c>
      <c r="C288" s="12" t="s">
        <v>861</v>
      </c>
      <c r="D288" s="12" t="s">
        <v>1390</v>
      </c>
      <c r="E288" s="12" t="s">
        <v>649</v>
      </c>
      <c r="F288" s="13" t="s">
        <v>862</v>
      </c>
      <c r="G288" s="14" t="s">
        <v>863</v>
      </c>
      <c r="H288" s="12" t="s">
        <v>1484</v>
      </c>
      <c r="I288" s="14" t="s">
        <v>1368</v>
      </c>
      <c r="J288" s="12"/>
    </row>
    <row r="289" spans="1:10" ht="60" customHeight="1">
      <c r="A289" s="12">
        <v>283</v>
      </c>
      <c r="B289" s="12">
        <v>283</v>
      </c>
      <c r="C289" s="12" t="s">
        <v>864</v>
      </c>
      <c r="D289" s="12" t="s">
        <v>1391</v>
      </c>
      <c r="E289" s="12" t="s">
        <v>865</v>
      </c>
      <c r="F289" s="13" t="s">
        <v>27</v>
      </c>
      <c r="G289" s="14" t="s">
        <v>863</v>
      </c>
      <c r="H289" s="12" t="s">
        <v>1485</v>
      </c>
      <c r="I289" s="14" t="s">
        <v>1369</v>
      </c>
      <c r="J289" s="12"/>
    </row>
    <row r="290" spans="1:10" ht="60" customHeight="1">
      <c r="A290" s="12">
        <v>284</v>
      </c>
      <c r="B290" s="12">
        <v>284</v>
      </c>
      <c r="C290" s="12" t="s">
        <v>866</v>
      </c>
      <c r="D290" s="12" t="s">
        <v>1391</v>
      </c>
      <c r="E290" s="12" t="s">
        <v>867</v>
      </c>
      <c r="F290" s="13" t="s">
        <v>49</v>
      </c>
      <c r="G290" s="14" t="s">
        <v>863</v>
      </c>
      <c r="H290" s="12" t="s">
        <v>1486</v>
      </c>
      <c r="I290" s="14" t="s">
        <v>1370</v>
      </c>
      <c r="J290" s="12"/>
    </row>
    <row r="291" spans="1:10" ht="60" customHeight="1">
      <c r="A291" s="12">
        <v>285</v>
      </c>
      <c r="B291" s="12">
        <v>285</v>
      </c>
      <c r="C291" s="12" t="s">
        <v>868</v>
      </c>
      <c r="D291" s="12" t="s">
        <v>1391</v>
      </c>
      <c r="E291" s="12" t="s">
        <v>869</v>
      </c>
      <c r="F291" s="13" t="s">
        <v>49</v>
      </c>
      <c r="G291" s="14" t="s">
        <v>863</v>
      </c>
      <c r="H291" s="12" t="s">
        <v>1487</v>
      </c>
      <c r="I291" s="14" t="s">
        <v>1371</v>
      </c>
      <c r="J291" s="12"/>
    </row>
    <row r="292" spans="1:10" ht="60" customHeight="1">
      <c r="A292" s="12">
        <v>286</v>
      </c>
      <c r="B292" s="12">
        <v>286</v>
      </c>
      <c r="C292" s="12" t="s">
        <v>870</v>
      </c>
      <c r="D292" s="12" t="s">
        <v>1391</v>
      </c>
      <c r="E292" s="12" t="s">
        <v>871</v>
      </c>
      <c r="F292" s="13" t="s">
        <v>27</v>
      </c>
      <c r="G292" s="14" t="s">
        <v>863</v>
      </c>
      <c r="H292" s="12" t="s">
        <v>1488</v>
      </c>
      <c r="I292" s="14" t="s">
        <v>1372</v>
      </c>
      <c r="J292" s="12"/>
    </row>
    <row r="293" spans="1:10" ht="60" customHeight="1">
      <c r="A293" s="12">
        <v>287</v>
      </c>
      <c r="B293" s="12">
        <v>287</v>
      </c>
      <c r="C293" s="12" t="s">
        <v>872</v>
      </c>
      <c r="D293" s="12" t="s">
        <v>1391</v>
      </c>
      <c r="E293" s="12" t="s">
        <v>873</v>
      </c>
      <c r="F293" s="13" t="s">
        <v>27</v>
      </c>
      <c r="G293" s="14" t="s">
        <v>863</v>
      </c>
      <c r="H293" s="12" t="s">
        <v>1489</v>
      </c>
      <c r="I293" s="14" t="s">
        <v>1373</v>
      </c>
      <c r="J293" s="12"/>
    </row>
    <row r="294" spans="1:10" ht="60" customHeight="1">
      <c r="A294" s="12">
        <v>288</v>
      </c>
      <c r="B294" s="12">
        <v>288</v>
      </c>
      <c r="C294" s="12" t="s">
        <v>874</v>
      </c>
      <c r="D294" s="12" t="s">
        <v>1390</v>
      </c>
      <c r="E294" s="12" t="s">
        <v>875</v>
      </c>
      <c r="F294" s="13" t="s">
        <v>49</v>
      </c>
      <c r="G294" s="14" t="s">
        <v>863</v>
      </c>
      <c r="H294" s="12" t="s">
        <v>1490</v>
      </c>
      <c r="I294" s="14" t="s">
        <v>1374</v>
      </c>
      <c r="J294" s="12"/>
    </row>
    <row r="295" spans="1:10" ht="60" customHeight="1">
      <c r="A295" s="12">
        <v>289</v>
      </c>
      <c r="B295" s="12">
        <v>289</v>
      </c>
      <c r="C295" s="12" t="s">
        <v>876</v>
      </c>
      <c r="D295" s="12" t="s">
        <v>1391</v>
      </c>
      <c r="E295" s="12" t="s">
        <v>877</v>
      </c>
      <c r="F295" s="13" t="s">
        <v>27</v>
      </c>
      <c r="G295" s="14" t="s">
        <v>863</v>
      </c>
      <c r="H295" s="12" t="s">
        <v>1491</v>
      </c>
      <c r="I295" s="14" t="s">
        <v>1375</v>
      </c>
      <c r="J295" s="12"/>
    </row>
    <row r="296" spans="1:10" ht="60" customHeight="1">
      <c r="A296" s="12">
        <v>290</v>
      </c>
      <c r="B296" s="12">
        <v>290</v>
      </c>
      <c r="C296" s="12" t="s">
        <v>878</v>
      </c>
      <c r="D296" s="12" t="s">
        <v>1391</v>
      </c>
      <c r="E296" s="12" t="s">
        <v>879</v>
      </c>
      <c r="F296" s="13" t="s">
        <v>27</v>
      </c>
      <c r="G296" s="14" t="s">
        <v>880</v>
      </c>
      <c r="H296" s="12" t="s">
        <v>1492</v>
      </c>
      <c r="I296" s="14" t="s">
        <v>1376</v>
      </c>
      <c r="J296" s="12"/>
    </row>
    <row r="297" spans="1:10" ht="60" customHeight="1">
      <c r="A297" s="12">
        <v>291</v>
      </c>
      <c r="B297" s="12">
        <v>291</v>
      </c>
      <c r="C297" s="12" t="s">
        <v>881</v>
      </c>
      <c r="D297" s="12" t="s">
        <v>1390</v>
      </c>
      <c r="E297" s="12" t="s">
        <v>619</v>
      </c>
      <c r="F297" s="13" t="s">
        <v>204</v>
      </c>
      <c r="G297" s="14" t="s">
        <v>882</v>
      </c>
      <c r="H297" s="12" t="s">
        <v>1493</v>
      </c>
      <c r="I297" s="14" t="s">
        <v>1377</v>
      </c>
      <c r="J297" s="12"/>
    </row>
    <row r="298" spans="1:10" ht="60" customHeight="1">
      <c r="A298" s="12">
        <v>292</v>
      </c>
      <c r="B298" s="12">
        <v>292</v>
      </c>
      <c r="C298" s="12" t="s">
        <v>883</v>
      </c>
      <c r="D298" s="12" t="s">
        <v>1391</v>
      </c>
      <c r="E298" s="12" t="s">
        <v>884</v>
      </c>
      <c r="F298" s="13" t="s">
        <v>154</v>
      </c>
      <c r="G298" s="14" t="s">
        <v>882</v>
      </c>
      <c r="H298" s="12" t="s">
        <v>1494</v>
      </c>
      <c r="I298" s="14" t="s">
        <v>1378</v>
      </c>
      <c r="J298" s="12"/>
    </row>
    <row r="299" spans="1:10" ht="60" customHeight="1">
      <c r="A299" s="12">
        <v>293</v>
      </c>
      <c r="B299" s="12">
        <v>293</v>
      </c>
      <c r="C299" s="12" t="s">
        <v>885</v>
      </c>
      <c r="D299" s="12" t="s">
        <v>1390</v>
      </c>
      <c r="E299" s="12" t="s">
        <v>886</v>
      </c>
      <c r="F299" s="13" t="s">
        <v>822</v>
      </c>
      <c r="G299" s="14" t="s">
        <v>882</v>
      </c>
      <c r="H299" s="12" t="s">
        <v>1495</v>
      </c>
      <c r="I299" s="14" t="s">
        <v>1379</v>
      </c>
      <c r="J299" s="12"/>
    </row>
    <row r="300" spans="1:10" ht="60" customHeight="1">
      <c r="A300" s="12">
        <v>294</v>
      </c>
      <c r="B300" s="12">
        <v>294</v>
      </c>
      <c r="C300" s="12" t="s">
        <v>887</v>
      </c>
      <c r="D300" s="12" t="s">
        <v>1390</v>
      </c>
      <c r="E300" s="12" t="s">
        <v>888</v>
      </c>
      <c r="F300" s="13" t="s">
        <v>822</v>
      </c>
      <c r="G300" s="14" t="s">
        <v>882</v>
      </c>
      <c r="H300" s="14" t="s">
        <v>1380</v>
      </c>
      <c r="I300" s="14" t="s">
        <v>1379</v>
      </c>
      <c r="J300" s="12"/>
    </row>
    <row r="301" spans="1:10" ht="60" customHeight="1">
      <c r="A301" s="12">
        <v>295</v>
      </c>
      <c r="B301" s="12">
        <v>295</v>
      </c>
      <c r="C301" s="12" t="s">
        <v>889</v>
      </c>
      <c r="D301" s="12" t="s">
        <v>1391</v>
      </c>
      <c r="E301" s="12" t="s">
        <v>890</v>
      </c>
      <c r="F301" s="13" t="s">
        <v>822</v>
      </c>
      <c r="G301" s="14" t="s">
        <v>882</v>
      </c>
      <c r="H301" s="12" t="s">
        <v>1496</v>
      </c>
      <c r="I301" s="14" t="s">
        <v>1381</v>
      </c>
      <c r="J301" s="12"/>
    </row>
    <row r="302" spans="1:10" ht="60" customHeight="1">
      <c r="A302" s="12">
        <v>296</v>
      </c>
      <c r="B302" s="12">
        <v>296</v>
      </c>
      <c r="C302" s="12" t="s">
        <v>891</v>
      </c>
      <c r="D302" s="12" t="s">
        <v>1391</v>
      </c>
      <c r="E302" s="12" t="s">
        <v>892</v>
      </c>
      <c r="F302" s="13" t="s">
        <v>893</v>
      </c>
      <c r="G302" s="14" t="s">
        <v>894</v>
      </c>
      <c r="H302" s="18" t="s">
        <v>1497</v>
      </c>
      <c r="I302" s="14" t="s">
        <v>1516</v>
      </c>
      <c r="J302" s="12"/>
    </row>
    <row r="303" spans="1:10" ht="60" customHeight="1">
      <c r="A303" s="12">
        <v>297</v>
      </c>
      <c r="B303" s="12">
        <v>297</v>
      </c>
      <c r="C303" s="12" t="s">
        <v>895</v>
      </c>
      <c r="D303" s="12" t="s">
        <v>1391</v>
      </c>
      <c r="E303" s="12" t="s">
        <v>896</v>
      </c>
      <c r="F303" s="13" t="s">
        <v>27</v>
      </c>
      <c r="G303" s="14" t="s">
        <v>897</v>
      </c>
      <c r="H303" s="12" t="s">
        <v>1498</v>
      </c>
      <c r="I303" s="14" t="s">
        <v>1382</v>
      </c>
      <c r="J303" s="12"/>
    </row>
    <row r="304" spans="1:10" ht="60" customHeight="1">
      <c r="A304" s="12">
        <v>298</v>
      </c>
      <c r="B304" s="12">
        <v>298</v>
      </c>
      <c r="C304" s="12" t="s">
        <v>898</v>
      </c>
      <c r="D304" s="12" t="s">
        <v>1391</v>
      </c>
      <c r="E304" s="12" t="s">
        <v>899</v>
      </c>
      <c r="F304" s="13" t="s">
        <v>27</v>
      </c>
      <c r="G304" s="14" t="s">
        <v>900</v>
      </c>
      <c r="H304" s="18" t="s">
        <v>1499</v>
      </c>
      <c r="I304" s="14" t="s">
        <v>1383</v>
      </c>
      <c r="J304" s="12"/>
    </row>
    <row r="305" spans="1:10" ht="60" customHeight="1">
      <c r="A305" s="12">
        <v>299</v>
      </c>
      <c r="B305" s="12">
        <v>299</v>
      </c>
      <c r="C305" s="12" t="s">
        <v>901</v>
      </c>
      <c r="D305" s="12" t="s">
        <v>1391</v>
      </c>
      <c r="E305" s="12" t="s">
        <v>902</v>
      </c>
      <c r="F305" s="13" t="s">
        <v>27</v>
      </c>
      <c r="G305" s="14" t="s">
        <v>900</v>
      </c>
      <c r="H305" s="12" t="s">
        <v>1499</v>
      </c>
      <c r="I305" s="14" t="s">
        <v>1384</v>
      </c>
      <c r="J305" s="12"/>
    </row>
    <row r="306" spans="1:10" ht="60" customHeight="1">
      <c r="A306" s="12">
        <v>300</v>
      </c>
      <c r="B306" s="12">
        <v>300</v>
      </c>
      <c r="C306" s="12" t="s">
        <v>903</v>
      </c>
      <c r="D306" s="12" t="s">
        <v>1391</v>
      </c>
      <c r="E306" s="12" t="s">
        <v>904</v>
      </c>
      <c r="F306" s="13" t="s">
        <v>457</v>
      </c>
      <c r="G306" s="14" t="s">
        <v>905</v>
      </c>
      <c r="H306" s="12" t="s">
        <v>1500</v>
      </c>
      <c r="I306" s="14" t="s">
        <v>1385</v>
      </c>
      <c r="J306" s="12"/>
    </row>
    <row r="307" spans="1:10" ht="60" customHeight="1">
      <c r="A307" s="12">
        <v>301</v>
      </c>
      <c r="B307" s="12">
        <v>301</v>
      </c>
      <c r="C307" s="12" t="s">
        <v>906</v>
      </c>
      <c r="D307" s="12" t="s">
        <v>1390</v>
      </c>
      <c r="E307" s="12" t="s">
        <v>858</v>
      </c>
      <c r="F307" s="13" t="s">
        <v>89</v>
      </c>
      <c r="G307" s="14" t="s">
        <v>907</v>
      </c>
      <c r="H307" s="18" t="s">
        <v>1501</v>
      </c>
      <c r="I307" s="14" t="s">
        <v>1517</v>
      </c>
      <c r="J307" s="12"/>
    </row>
    <row r="308" spans="1:10" ht="60" customHeight="1">
      <c r="A308" s="12">
        <v>302</v>
      </c>
      <c r="B308" s="12">
        <v>302</v>
      </c>
      <c r="C308" s="12" t="s">
        <v>908</v>
      </c>
      <c r="D308" s="12" t="s">
        <v>1391</v>
      </c>
      <c r="E308" s="12" t="s">
        <v>909</v>
      </c>
      <c r="F308" s="13" t="s">
        <v>27</v>
      </c>
      <c r="G308" s="14" t="s">
        <v>907</v>
      </c>
      <c r="H308" s="12" t="s">
        <v>1502</v>
      </c>
      <c r="I308" s="14" t="s">
        <v>1386</v>
      </c>
      <c r="J308" s="12"/>
    </row>
    <row r="309" spans="1:10" ht="60" customHeight="1">
      <c r="A309" s="12">
        <v>303</v>
      </c>
      <c r="B309" s="12">
        <v>303</v>
      </c>
      <c r="C309" s="12" t="s">
        <v>910</v>
      </c>
      <c r="D309" s="12" t="s">
        <v>1390</v>
      </c>
      <c r="E309" s="12" t="s">
        <v>313</v>
      </c>
      <c r="F309" s="13" t="s">
        <v>822</v>
      </c>
      <c r="G309" s="14" t="s">
        <v>907</v>
      </c>
      <c r="H309" s="12" t="s">
        <v>1503</v>
      </c>
      <c r="I309" s="14" t="s">
        <v>1386</v>
      </c>
      <c r="J309" s="12"/>
    </row>
    <row r="310" spans="1:10" ht="60" customHeight="1">
      <c r="A310" s="12">
        <v>304</v>
      </c>
      <c r="B310" s="12">
        <v>304</v>
      </c>
      <c r="C310" s="12" t="s">
        <v>911</v>
      </c>
      <c r="D310" s="12" t="s">
        <v>1390</v>
      </c>
      <c r="E310" s="12" t="s">
        <v>912</v>
      </c>
      <c r="F310" s="13" t="s">
        <v>271</v>
      </c>
      <c r="G310" s="14" t="s">
        <v>913</v>
      </c>
      <c r="H310" s="12" t="s">
        <v>1504</v>
      </c>
      <c r="I310" s="14" t="s">
        <v>1387</v>
      </c>
      <c r="J310" s="12"/>
    </row>
    <row r="311" spans="1:10" ht="60" customHeight="1">
      <c r="A311" s="12">
        <v>305</v>
      </c>
      <c r="B311" s="12">
        <v>305</v>
      </c>
      <c r="C311" s="12" t="s">
        <v>914</v>
      </c>
      <c r="D311" s="12" t="s">
        <v>1391</v>
      </c>
      <c r="E311" s="12" t="s">
        <v>567</v>
      </c>
      <c r="F311" s="13" t="s">
        <v>378</v>
      </c>
      <c r="G311" s="14" t="s">
        <v>915</v>
      </c>
      <c r="H311" s="14" t="s">
        <v>1388</v>
      </c>
      <c r="I311" s="14" t="s">
        <v>1389</v>
      </c>
      <c r="J311" s="12"/>
    </row>
    <row r="313" spans="1:10" ht="67.650000000000006" customHeight="1">
      <c r="A313" s="20" t="s">
        <v>1527</v>
      </c>
      <c r="B313" s="20"/>
      <c r="C313" s="20"/>
      <c r="D313" s="20"/>
      <c r="E313" s="20"/>
      <c r="F313" s="20"/>
      <c r="G313" s="20"/>
      <c r="H313" s="21"/>
      <c r="I313" s="21"/>
      <c r="J313" s="22"/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13:G313"/>
  </mergeCells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7:I311" xr:uid="{F0B3FC28-9B2F-4009-AE0E-41BAA4C4EC75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7:H311" xr:uid="{4E9A482C-09A8-4EE6-BFFE-C4A3C1226BD2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2023-04-07T07:17:58Z</cp:lastPrinted>
  <dcterms:created xsi:type="dcterms:W3CDTF">2023-04-05T03:01:32Z</dcterms:created>
  <dcterms:modified xsi:type="dcterms:W3CDTF">2023-04-07T07:18:20Z</dcterms:modified>
  <cp:category/>
</cp:coreProperties>
</file>